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7_04_2026\"/>
    </mc:Choice>
  </mc:AlternateContent>
  <xr:revisionPtr revIDLastSave="0" documentId="13_ncr:1_{189FC1F7-1DBA-43F0-99A5-A26A5FA2B0AE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<sst xmlns="http://schemas.openxmlformats.org/spreadsheetml/2006/main" count="2694" uniqueCount="1233">
  <si>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</si>
  <si>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</si>
  <si>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</si>
  <si>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</si>
  <si>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</si>
  <si>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</si>
  <si>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</si>
  <si>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</si>
  <si>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</si>
  <si>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</si>
  <si>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</si>
  <si>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</si>
  <si>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</si>
  <si>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</si>
  <si>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</si>
  <si>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</si>
  <si>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</si>
  <si>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</si>
  <si>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</si>
  <si>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</si>
  <si>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</si>
  <si>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</si>
  <si>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</si>
  <si>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</si>
  <si>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</si>
  <si>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</si>
  <si>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</si>
  <si>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</si>
  <si>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</si>
  <si>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</si>
  <si>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</si>
  <si>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</si>
  <si>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</si>
  <si>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</si>
  <si>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</si>
  <si>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</si>
  <si>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</si>
  <si>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</si>
  <si>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</si>
  <si>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</si>
  <si>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</si>
  <si>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</si>
  <si>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</si>
  <si>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</si>
  <si>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</si>
  <si>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</si>
  <si>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</si>
  <si>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</si>
  <si>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</si>
  <si>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</si>
  <si>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</si>
  <si>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</si>
  <si>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</si>
  <si>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</si>
  <si>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</si>
  <si>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</si>
  <si>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</si>
  <si>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</si>
  <si>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</si>
  <si>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</si>
  <si>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</si>
  <si>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</si>
  <si>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</si>
  <si>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</si>
  <si>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</si>
  <si>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</si>
  <si>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</si>
  <si>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</si>
  <si>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</si>
  <si>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</si>
  <si>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</si>
  <si>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</si>
  <si>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</si>
  <si>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</si>
  <si>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</si>
  <si>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</si>
  <si>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</si>
  <si>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</si>
  <si>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</si>
  <si>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</si>
  <si>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</si>
  <si>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</si>
  <si>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</si>
  <si>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</si>
  <si>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</si>
  <si>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</si>
  <si>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</si>
  <si>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</si>
  <si>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</si>
  <si>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</si>
  <si>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</si>
  <si>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</si>
  <si>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</si>
  <si>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</si>
  <si>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</si>
  <si>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</si>
  <si>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</si>
  <si>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</si>
  <si>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</si>
  <si>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</si>
  <si>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</si>
  <si>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</si>
  <si>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</si>
  <si>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</si>
  <si>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</si>
  <si>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</si>
  <si>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</si>
  <si>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</si>
  <si>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</si>
  <si>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</si>
  <si>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</si>
  <si>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</si>
  <si>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</si>
  <si>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</si>
  <si>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</si>
  <si>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</si>
  <si>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</si>
  <si>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</si>
  <si>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</si>
  <si>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</si>
  <si>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</si>
  <si>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</si>
  <si>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</si>
  <si>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</si>
  <si>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</si>
  <si>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</si>
  <si>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</si>
  <si>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</si>
  <si>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</si>
  <si>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</si>
  <si>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</si>
  <si>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</si>
  <si>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</si>
  <si>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</si>
  <si>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</si>
  <si>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</si>
  <si>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</si>
  <si>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</si>
  <si>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</si>
  <si>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</si>
  <si>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</si>
  <si>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</si>
  <si>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</si>
  <si>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</si>
  <si>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</si>
  <si>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</si>
  <si>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</si>
  <si>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</si>
  <si>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</si>
  <si>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</si>
  <si>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</si>
  <si>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</si>
  <si>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</si>
  <si>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</si>
  <si>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</si>
  <si>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</si>
  <si>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</si>
  <si>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</si>
  <si>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</si>
  <si>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</si>
  <si>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</si>
  <si>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</si>
  <si>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</si>
  <si>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</si>
  <si>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</si>
  <si>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</si>
  <si>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</si>
  <si>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</si>
  <si>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</si>
  <si>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</si>
  <si>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</si>
  <si>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</si>
  <si>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</si>
  <si>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</si>
  <si>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</si>
  <si>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</si>
  <si>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</si>
  <si>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</si>
  <si>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</si>
  <si>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</si>
  <si>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</si>
  <si>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</si>
  <si>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</si>
  <si>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</si>
  <si>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</si>
  <si>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</si>
  <si>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</si>
  <si>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</si>
  <si>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</si>
  <si>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</si>
  <si>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</si>
  <si>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</si>
  <si>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</si>
  <si>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</si>
  <si>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</si>
  <si>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</si>
  <si>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</si>
  <si>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</si>
  <si>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</si>
  <si>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</si>
  <si>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</si>
  <si>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</si>
  <si>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</si>
  <si>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</si>
  <si>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</si>
  <si>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</si>
  <si>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</si>
  <si>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</si>
  <si>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</si>
  <si>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</si>
  <si>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</si>
  <si>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</si>
  <si>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</si>
  <si>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</si>
  <si>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</si>
  <si>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</si>
  <si>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</si>
  <si>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</si>
  <si>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</si>
  <si>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</si>
  <si>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</si>
  <si>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</si>
  <si>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</si>
  <si>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</si>
  <si>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</si>
  <si>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</si>
  <si>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</si>
  <si>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</si>
  <si>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</si>
  <si>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</si>
  <si>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</si>
  <si>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</si>
  <si>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</si>
  <si>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</si>
  <si>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</si>
  <si>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</si>
  <si>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</si>
  <si>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</si>
  <si>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</si>
  <si>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</si>
  <si>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</si>
  <si>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</si>
  <si>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</si>
  <si>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</si>
  <si>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</si>
  <si>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</si>
  <si>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</si>
  <si>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</si>
  <si>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</si>
  <si>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</si>
  <si>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</si>
  <si>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</si>
  <si>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</si>
  <si>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</si>
  <si>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</si>
  <si>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</si>
  <si>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</si>
  <si>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</si>
  <si>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</si>
  <si>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</si>
  <si>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</si>
  <si>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</si>
  <si>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</si>
  <si>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</si>
  <si>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</si>
  <si>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</si>
  <si>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</si>
  <si>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</si>
  <si>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</si>
  <si>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</si>
  <si>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</si>
  <si>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</si>
  <si>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</si>
  <si>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</si>
  <si>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</si>
  <si>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</si>
  <si>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</si>
  <si>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</si>
  <si>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</si>
  <si>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</si>
  <si>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</si>
  <si>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</si>
  <si>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</si>
  <si>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</si>
  <si>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</si>
  <si>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</si>
  <si>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</si>
  <si>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</si>
  <si>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</si>
  <si>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</si>
  <si>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</si>
  <si>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</si>
  <si>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</si>
  <si>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</si>
  <si>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</si>
  <si>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</si>
  <si>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</si>
  <si>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</si>
  <si>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</si>
  <si>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</si>
  <si>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</si>
  <si>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</si>
  <si>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</si>
  <si>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</si>
  <si>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</si>
  <si>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</si>
  <si>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</si>
  <si>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</si>
  <si>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</si>
  <si>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</si>
  <si>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</si>
  <si>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</si>
  <si>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</si>
  <si>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</si>
  <si>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</si>
  <si>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</si>
  <si>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</si>
  <si>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</si>
  <si>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</si>
  <si>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</si>
  <si>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</si>
  <si>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</si>
  <si>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</si>
  <si>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</si>
  <si>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</si>
  <si>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</si>
  <si>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</si>
  <si>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</si>
  <si>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</si>
  <si>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</si>
  <si>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</si>
  <si>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</si>
  <si>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</si>
  <si>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</si>
  <si>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</si>
  <si>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</si>
  <si>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</si>
  <si>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</si>
  <si>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</si>
  <si>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</si>
  <si>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</si>
  <si>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</si>
  <si>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</si>
  <si>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</si>
  <si>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</si>
  <si>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</si>
  <si>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</si>
  <si>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</si>
  <si>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</si>
  <si>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</si>
  <si>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</si>
  <si>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</si>
  <si>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</si>
  <si>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</si>
  <si>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</si>
  <si>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</si>
  <si>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</si>
  <si>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</si>
  <si>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</si>
  <si>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</si>
  <si>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</si>
  <si>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</si>
  <si>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</si>
  <si>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</si>
  <si>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</si>
  <si>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</si>
  <si>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</si>
  <si>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</si>
  <si>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</si>
  <si>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</si>
  <si>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</si>
  <si>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</si>
  <si>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</si>
  <si>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</si>
  <si>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</si>
  <si>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</si>
  <si>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</si>
  <si>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</si>
  <si>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</si>
  <si>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</si>
  <si>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</si>
  <si>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</si>
  <si>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</si>
  <si>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</si>
  <si>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</si>
  <si>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</si>
  <si>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</si>
  <si>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</si>
  <si>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</si>
  <si>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</si>
  <si>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</si>
  <si>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</si>
  <si>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</si>
  <si>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</si>
  <si>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</si>
  <si>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</si>
  <si>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</si>
  <si>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</si>
  <si>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</si>
  <si>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</si>
  <si>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</si>
  <si>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</si>
  <si>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</si>
  <si>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</si>
  <si>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</si>
  <si>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</si>
  <si>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</si>
  <si>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</si>
  <si>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</si>
  <si>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</si>
  <si>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</si>
  <si>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</si>
  <si>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</si>
  <si>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</si>
  <si>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</si>
  <si>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</si>
  <si>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</si>
  <si>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</si>
  <si>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</si>
  <si>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</si>
  <si>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</si>
  <si>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</si>
  <si>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</si>
  <si>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</si>
  <si>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</si>
  <si>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</si>
  <si>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Овідіополь</t>
  </si>
  <si>
    <t>Корець</t>
  </si>
  <si>
    <t>21050, м. Вінниця, вул. Соборна, буд. 69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</si>
  <si>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</si>
  <si>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</si>
  <si>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</si>
  <si>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</si>
  <si>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</si>
  <si>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</si>
  <si>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</si>
  <si>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</si>
  <si>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</si>
  <si>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</si>
  <si>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</si>
  <si>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</si>
  <si>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</si>
  <si>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</si>
  <si>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</si>
  <si>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</si>
  <si>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</si>
  <si>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</si>
  <si>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</si>
  <si>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</si>
  <si>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</si>
  <si>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</si>
  <si>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</si>
  <si>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</si>
  <si>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</si>
  <si>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</si>
  <si>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</si>
  <si>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</si>
  <si>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</si>
  <si>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</si>
  <si>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</si>
  <si>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</si>
  <si>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</si>
  <si>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</si>
  <si>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</si>
  <si>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</si>
  <si>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</si>
  <si>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</si>
  <si>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</si>
  <si>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</si>
  <si>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</si>
  <si>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</si>
  <si>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</si>
  <si>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</si>
  <si>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</si>
  <si>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</si>
  <si>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</si>
  <si>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</si>
  <si>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</si>
  <si>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</si>
  <si>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</si>
  <si>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</si>
  <si>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</si>
  <si>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</si>
  <si>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</si>
  <si>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</si>
  <si>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</si>
  <si>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</si>
  <si>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</si>
  <si>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</si>
  <si>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</si>
  <si>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</si>
  <si>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</si>
  <si>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</si>
  <si>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</si>
  <si>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</si>
  <si>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</si>
  <si>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</si>
  <si>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</si>
  <si>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</si>
  <si>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</si>
  <si>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</si>
  <si>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</si>
  <si>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</si>
  <si>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</si>
  <si>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</si>
  <si>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</si>
  <si>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</si>
  <si>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</si>
  <si>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</si>
  <si>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</si>
  <si>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</si>
  <si>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</si>
  <si>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</si>
  <si>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</si>
  <si>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</si>
  <si>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</si>
  <si>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</si>
  <si>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</si>
  <si>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</si>
  <si>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</si>
  <si>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</si>
  <si>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</si>
  <si>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</si>
  <si>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</si>
  <si>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</si>
  <si>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</si>
  <si>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</si>
  <si>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</si>
  <si>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</si>
  <si>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</si>
  <si>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</si>
  <si>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</si>
  <si>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</si>
  <si>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</si>
  <si>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</si>
  <si>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</si>
  <si>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</si>
  <si>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</si>
  <si>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</si>
  <si>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</si>
  <si>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</si>
  <si>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</si>
  <si>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</si>
  <si>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</si>
  <si>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</si>
  <si>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</si>
  <si>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</si>
  <si>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</si>
  <si>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</si>
  <si>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</si>
  <si>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</si>
  <si>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</si>
  <si>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</si>
  <si>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</si>
  <si>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</si>
  <si>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</si>
  <si>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</si>
  <si>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</si>
  <si>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</si>
  <si>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</si>
  <si>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</si>
  <si>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</si>
  <si>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</si>
  <si>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</si>
  <si>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</si>
  <si>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</si>
  <si>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</si>
  <si>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</si>
  <si>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</si>
  <si>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</si>
  <si>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</si>
  <si>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</si>
  <si>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</si>
  <si>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</si>
  <si>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</si>
  <si>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</si>
  <si>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</si>
  <si>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</si>
  <si>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</si>
  <si>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</si>
  <si>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</si>
  <si>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</si>
  <si>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</si>
  <si>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</si>
  <si>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</si>
  <si>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</si>
  <si>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</si>
  <si>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</si>
  <si>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</si>
  <si>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</si>
  <si>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</si>
  <si>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</si>
  <si>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</si>
  <si>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</si>
  <si>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</si>
  <si>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</si>
  <si>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</si>
  <si>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</si>
  <si>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</si>
  <si>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</si>
  <si>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</si>
  <si>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</si>
  <si>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</si>
  <si>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</si>
  <si>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</si>
  <si>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</si>
  <si>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</si>
  <si>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</si>
  <si>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</si>
  <si>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</si>
  <si>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</si>
  <si>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</si>
  <si>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</si>
  <si>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</si>
  <si>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</si>
  <si>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</si>
  <si>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</si>
  <si>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</si>
  <si>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</si>
  <si>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</si>
  <si>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</si>
  <si>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</si>
  <si>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</si>
  <si>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</si>
  <si>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</si>
  <si>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</si>
  <si>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</si>
  <si>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</si>
  <si>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</si>
  <si>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</si>
  <si>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</si>
  <si>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</si>
  <si>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</si>
  <si>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</si>
  <si>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</si>
  <si>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</si>
  <si>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</si>
  <si>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</si>
  <si>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</si>
  <si>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</si>
  <si>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</si>
  <si>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</si>
  <si>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</si>
  <si>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</si>
  <si>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</si>
  <si>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</si>
  <si>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</si>
  <si>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</si>
  <si>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</si>
  <si>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</si>
  <si>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</si>
  <si>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</si>
  <si>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</si>
  <si>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</si>
  <si>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</si>
  <si>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</si>
  <si>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</si>
  <si>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</si>
  <si>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</si>
  <si>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</si>
  <si>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</si>
  <si>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</si>
  <si>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</si>
  <si>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</si>
  <si>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</si>
  <si>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</si>
  <si>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</si>
  <si>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</si>
  <si>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</si>
  <si>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</si>
  <si>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</si>
  <si>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</si>
  <si>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</si>
  <si>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</si>
  <si>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</si>
  <si>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</si>
  <si>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</si>
  <si>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</si>
  <si>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</si>
  <si>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</si>
  <si>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</si>
  <si>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</si>
  <si>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</si>
  <si>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</si>
  <si>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</si>
  <si>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</si>
  <si>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</si>
  <si>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</si>
  <si>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</si>
  <si>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</si>
  <si>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</si>
  <si>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</si>
  <si>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</si>
  <si>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</si>
  <si>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</si>
  <si>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</si>
  <si>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</si>
  <si>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</si>
  <si>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</si>
  <si>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</si>
  <si>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</si>
  <si>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</si>
  <si>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</si>
  <si>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</si>
  <si>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</si>
  <si>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</si>
  <si>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</si>
  <si>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</si>
  <si>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</si>
  <si>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</si>
  <si>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</si>
  <si>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</si>
  <si>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</si>
  <si>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</si>
  <si>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</si>
  <si>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</si>
  <si>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</si>
  <si>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</si>
  <si>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</si>
  <si>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</si>
  <si>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</si>
  <si>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</si>
  <si>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</si>
  <si>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</si>
  <si>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</si>
  <si>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</si>
  <si>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</si>
  <si>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</si>
  <si>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</si>
  <si>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</si>
  <si>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</si>
  <si>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</si>
  <si>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</si>
  <si>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</si>
  <si>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</si>
  <si>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</si>
  <si>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</si>
  <si>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</si>
  <si>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</si>
  <si>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</si>
  <si>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</si>
  <si>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Монастирище</t>
  </si>
  <si>
    <t>Баранівка</t>
  </si>
  <si>
    <t>76006, м. Івано-Франківськ, вул. Івасюка, 10</t>
  </si>
  <si>
    <t>10003/0631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</si>
  <si>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</si>
  <si>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</si>
  <si>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</si>
  <si>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</si>
  <si>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</si>
  <si>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</si>
  <si>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</si>
  <si>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</si>
  <si>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</si>
  <si>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</si>
  <si>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</si>
  <si>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</si>
  <si>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</si>
  <si>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</si>
  <si>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</si>
  <si>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10023/091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</si>
  <si>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</si>
  <si>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</si>
  <si>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</si>
  <si>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</si>
  <si>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</si>
  <si>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</si>
  <si>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</si>
  <si>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</si>
  <si>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</si>
  <si>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</si>
  <si>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</si>
  <si>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</si>
  <si>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</si>
  <si>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</si>
  <si>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</si>
  <si>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</si>
  <si>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</si>
  <si>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</si>
  <si>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</si>
  <si>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</si>
  <si>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</si>
  <si>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</si>
  <si>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</si>
  <si>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</si>
  <si>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</si>
  <si>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</si>
  <si>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</si>
  <si>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</si>
  <si>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</si>
  <si>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</si>
  <si>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</si>
  <si>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</si>
  <si>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</si>
  <si>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</si>
  <si>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</si>
  <si>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</si>
  <si>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</si>
  <si>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</si>
  <si>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</si>
  <si>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</si>
  <si>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</si>
  <si>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</si>
  <si>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</si>
  <si>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</si>
  <si>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</si>
  <si>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</si>
  <si>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</si>
  <si>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</si>
  <si>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</si>
  <si>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</si>
  <si>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</si>
  <si>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</si>
  <si>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</si>
  <si>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</si>
  <si>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</si>
  <si>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</si>
  <si>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</si>
  <si>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</si>
  <si>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</si>
  <si>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</si>
  <si>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</si>
  <si>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</si>
  <si>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</si>
  <si>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</si>
  <si>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</si>
  <si>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</si>
  <si>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</si>
  <si>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</si>
  <si>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</si>
  <si>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</si>
  <si>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</si>
  <si>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</si>
  <si>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</si>
  <si>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</si>
  <si>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</si>
  <si>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</si>
  <si>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</si>
  <si>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</si>
  <si>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</si>
  <si>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</si>
  <si>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</si>
  <si>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</si>
  <si>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</si>
  <si>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</si>
  <si>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</si>
  <si>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</si>
  <si>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</si>
  <si>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</si>
  <si>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</si>
  <si>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</si>
  <si>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</si>
  <si>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</si>
  <si>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</si>
  <si>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</si>
  <si>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</si>
  <si>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</si>
  <si>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</si>
  <si>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</si>
  <si>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</si>
  <si>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</si>
  <si>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</si>
  <si>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</si>
  <si>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</si>
  <si>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</si>
  <si>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</si>
  <si>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</si>
  <si>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</si>
  <si>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</si>
  <si>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</si>
  <si>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</si>
  <si>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</si>
  <si>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</si>
  <si>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</si>
  <si>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</si>
  <si>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</si>
  <si>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</si>
  <si>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</si>
  <si>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</si>
  <si>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</si>
  <si>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</si>
  <si>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</si>
  <si>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</si>
  <si>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</si>
  <si>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</si>
  <si>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</si>
  <si>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</si>
  <si>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</si>
  <si>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</si>
  <si>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</si>
  <si>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</si>
  <si>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</si>
  <si>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</si>
  <si>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</si>
  <si>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</si>
  <si>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</si>
  <si>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</si>
  <si>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</si>
  <si>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</si>
  <si>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</si>
  <si>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</si>
  <si>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</si>
  <si>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</si>
  <si>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</si>
  <si>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</si>
  <si>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</si>
  <si>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</si>
  <si>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</si>
  <si>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</si>
  <si>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</si>
  <si>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</si>
  <si>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</si>
  <si>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</si>
  <si>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</si>
  <si>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</si>
  <si>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</si>
  <si>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</si>
  <si>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</si>
  <si>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</si>
  <si>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</si>
  <si>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</si>
  <si>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</si>
  <si>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</si>
  <si>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</si>
  <si>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</si>
  <si>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</si>
  <si>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</si>
  <si>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</si>
  <si>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</si>
  <si>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</si>
  <si>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</si>
  <si>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</si>
  <si>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</si>
  <si>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</si>
  <si>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</si>
  <si>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</si>
  <si>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</si>
  <si>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</si>
  <si>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</si>
  <si>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</si>
  <si>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</si>
  <si>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</si>
  <si>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</si>
  <si>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</si>
  <si>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</si>
  <si>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</si>
  <si>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</si>
  <si>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</si>
  <si>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</si>
  <si>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</si>
  <si>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</si>
  <si>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</si>
  <si>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</si>
  <si>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</si>
  <si>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</si>
  <si>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</si>
  <si>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</si>
  <si>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</si>
  <si>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</si>
  <si>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</si>
  <si>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</si>
  <si>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</si>
  <si>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</si>
  <si>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</si>
  <si>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</si>
  <si>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</si>
  <si>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</si>
  <si>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</si>
  <si>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</si>
  <si>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</si>
  <si>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</si>
  <si>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</si>
  <si>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</si>
  <si>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</si>
  <si>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</si>
  <si>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</si>
  <si>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</si>
  <si>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</si>
  <si>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</si>
  <si>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</si>
  <si>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</si>
  <si>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</si>
  <si>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</si>
  <si>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</si>
  <si>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</si>
  <si>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</si>
  <si>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</si>
  <si>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</si>
  <si>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</si>
  <si>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</si>
  <si>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</si>
  <si>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</si>
  <si>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</si>
  <si>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</si>
  <si>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</si>
  <si>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</si>
  <si>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</si>
  <si>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</si>
  <si>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</si>
  <si>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</si>
  <si>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</si>
  <si>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</si>
  <si>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</si>
  <si>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</si>
  <si>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</si>
  <si>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</si>
  <si>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</si>
  <si>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</si>
  <si>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</si>
  <si>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</si>
  <si>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</si>
  <si>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</si>
  <si>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</si>
  <si>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</si>
  <si>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</si>
  <si>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</si>
  <si>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</si>
  <si>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</si>
  <si>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</si>
  <si>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</si>
  <si>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</si>
  <si>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</si>
  <si>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</si>
  <si>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</si>
  <si>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</si>
  <si>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</si>
  <si>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</si>
  <si>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</si>
  <si>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</si>
  <si>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</si>
  <si>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</si>
  <si>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</si>
  <si>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</si>
  <si>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</si>
  <si>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</si>
  <si>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</si>
  <si>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</si>
  <si>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</si>
  <si>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</si>
  <si>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</si>
  <si>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</si>
  <si>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</si>
  <si>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</si>
  <si>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</si>
  <si>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</si>
  <si>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</si>
  <si>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</si>
  <si>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</si>
  <si>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</si>
  <si>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</si>
  <si>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</si>
  <si>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</si>
  <si>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</si>
  <si>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</si>
  <si>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</si>
  <si>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</si>
  <si>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</si>
  <si>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</si>
  <si>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</si>
  <si>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</si>
  <si>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</si>
  <si>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</si>
  <si>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</si>
  <si>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</si>
  <si>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</si>
  <si>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</si>
  <si>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</si>
  <si>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</si>
  <si>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</si>
  <si>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</si>
  <si>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</si>
  <si>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</si>
  <si>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</si>
  <si>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</si>
  <si>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</si>
  <si>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</si>
  <si>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</si>
  <si>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</si>
  <si>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</si>
  <si>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</si>
  <si>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</si>
  <si>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</si>
  <si>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</si>
  <si>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</si>
  <si>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</si>
  <si>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</si>
  <si>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</si>
  <si>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</si>
  <si>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</si>
  <si>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</si>
  <si>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</si>
  <si>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</si>
  <si>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</si>
  <si>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</si>
  <si>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</si>
  <si>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</si>
  <si>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</si>
  <si>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</si>
  <si>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</si>
  <si>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</si>
  <si>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</si>
  <si>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</si>
  <si>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</si>
  <si>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</si>
  <si>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</si>
  <si>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</si>
  <si>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</si>
  <si>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</si>
  <si>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</si>
  <si>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</si>
  <si>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</si>
  <si>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</si>
  <si>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</si>
  <si>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</si>
  <si>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</si>
  <si>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</si>
  <si>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</si>
  <si>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</si>
  <si>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</si>
  <si>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</si>
  <si>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</si>
  <si>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</si>
  <si>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</si>
  <si>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</si>
  <si>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</si>
  <si>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</si>
  <si>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</si>
  <si>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</si>
  <si>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10021/01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</si>
  <si>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</si>
  <si>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</si>
  <si>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</si>
  <si>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</si>
  <si>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</si>
  <si>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</si>
  <si>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</si>
  <si>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</si>
  <si>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</si>
  <si>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</si>
  <si>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</si>
  <si>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</si>
  <si>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</si>
  <si>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</si>
  <si>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</si>
  <si>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</si>
  <si>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</si>
  <si>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</si>
  <si>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</si>
  <si>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</si>
  <si>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</si>
  <si>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</si>
  <si>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</si>
  <si>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</si>
  <si>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</si>
  <si>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</si>
  <si>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</si>
  <si>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</si>
  <si>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</si>
  <si>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</si>
  <si>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</si>
  <si>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</si>
  <si>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</si>
  <si>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</si>
  <si>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</si>
  <si>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</si>
  <si>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</si>
  <si>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</si>
  <si>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</si>
  <si>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</si>
  <si>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</si>
  <si>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</si>
  <si>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</si>
  <si>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</si>
  <si>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</si>
  <si>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</si>
  <si>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</si>
  <si>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</si>
  <si>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</si>
  <si>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</si>
  <si>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</si>
  <si>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</si>
  <si>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</si>
  <si>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</si>
  <si>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</si>
  <si>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</si>
  <si>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</si>
  <si>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</si>
  <si>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</si>
  <si>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</si>
  <si>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</si>
  <si>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</si>
  <si>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</si>
  <si>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</si>
  <si>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</si>
  <si>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</si>
  <si>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</si>
  <si>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</si>
  <si>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</si>
  <si>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</si>
  <si>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</si>
  <si>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</si>
  <si>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</si>
  <si>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</si>
  <si>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</si>
  <si>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Вт-Нд 09:00-20:00</t>
  </si>
  <si>
    <t>03187, м. Київ, пр. Ак. Глушкова, 31-А, Блок А</t>
  </si>
  <si>
    <t>10026/015</t>
  </si>
  <si>
    <t>79058, м. Львів, вул. Т. Окуневського, 1</t>
  </si>
  <si>
    <t>10013/0344</t>
  </si>
  <si>
    <t>04214, м. Київ, вул. Героїв Дніпра, 53, літ. А</t>
  </si>
  <si>
    <t>10026/0151</t>
  </si>
  <si>
    <t>02232, м. Київ, просп. Червоної Калини, 60/10</t>
  </si>
  <si>
    <t>10026/082</t>
  </si>
  <si>
    <t>04050, м. Київ, вул. Деревлянська, 2-6</t>
  </si>
  <si>
    <t>10026/0167</t>
  </si>
  <si>
    <t>Нікополь</t>
  </si>
  <si>
    <t>53213, Дніпропетровська область, м. Нікополь, проспект Трубників, 1</t>
  </si>
  <si>
    <t>10003/0466</t>
  </si>
  <si>
    <t>Радомишль</t>
  </si>
  <si>
    <t>12201, Житомирська область, Житомирський район, м. Радомишль, вул. Владислава Писаренка, 1</t>
  </si>
  <si>
    <t>10005/01</t>
  </si>
  <si>
    <t>02140, м. Київ, пр-кт Бажана Миколи, 24/1</t>
  </si>
  <si>
    <t>10026/064</t>
  </si>
  <si>
    <t>Вишгород</t>
  </si>
  <si>
    <t>07300, Київська область, Вишгородський район, м. Вишгород, вул. Набережна, 8-а</t>
  </si>
  <si>
    <t>10026/0726</t>
  </si>
  <si>
    <t>02091, м. Київ, Харківське Шосе, 144-в, літ. А</t>
  </si>
  <si>
    <t>Яготин</t>
  </si>
  <si>
    <t>07700, Київська область, Яготинський район, м. Яготин, вул. Незалежності (вул. Леніна), 108</t>
  </si>
  <si>
    <t>10026/045</t>
  </si>
  <si>
    <t>10026/0594</t>
  </si>
  <si>
    <t>02091, м. Київ, вул. Харківське Шосе, буд. №164 літ. А</t>
  </si>
  <si>
    <t>10026/058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</si>
</sst>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400</v>
      </c>
      <c r="F4" s="1" t="s">
        <v>398</v>
      </c>
      <c r="G4" s="4" t="s">
        <v>399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232</v>
      </c>
      <c r="F6" s="6" t="s">
        <v>1116</v>
      </c>
      <c r="G6" s="8">
        <v>380433425072</v>
      </c>
    </row>
    <row r="7" spans="1:7" ht="15" customHeight="1" x14ac:dyDescent="0.25">
      <c r="A7" s="14" t="s">
        <v>10</v>
      </c>
      <c r="B7" s="6" t="s">
        <v>855</v>
      </c>
      <c r="C7" s="6" t="s">
        <v>58</v>
      </c>
      <c r="D7" s="6" t="s">
        <v>975</v>
      </c>
      <c r="E7" s="6" t="s">
        <v>233</v>
      </c>
      <c r="F7" s="6" t="s">
        <v>1116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385</v>
      </c>
      <c r="D8" s="6" t="s">
        <v>976</v>
      </c>
      <c r="E8" s="6" t="s">
        <v>392</v>
      </c>
      <c r="F8" s="6" t="s">
        <v>1116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234</v>
      </c>
      <c r="F9" s="6" t="s">
        <v>1116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425</v>
      </c>
      <c r="D10" s="6" t="s">
        <v>977</v>
      </c>
      <c r="E10" s="6" t="s">
        <v>431</v>
      </c>
      <c r="F10" s="6" t="s">
        <v>1116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235</v>
      </c>
      <c r="F11" s="6" t="s">
        <v>1116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978</v>
      </c>
      <c r="E12" s="6" t="s">
        <v>236</v>
      </c>
      <c r="F12" s="6" t="s">
        <v>1116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215</v>
      </c>
      <c r="D13" s="6" t="s">
        <v>225</v>
      </c>
      <c r="E13" s="6" t="s">
        <v>237</v>
      </c>
      <c r="F13" s="6" t="s">
        <v>1116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448</v>
      </c>
      <c r="E14" s="6" t="s">
        <v>453</v>
      </c>
      <c r="F14" s="6" t="s">
        <v>1116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455</v>
      </c>
      <c r="E15" s="6" t="s">
        <v>462</v>
      </c>
      <c r="F15" s="6" t="s">
        <v>1116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428</v>
      </c>
      <c r="E16" s="6" t="s">
        <v>432</v>
      </c>
      <c r="F16" s="6" t="s">
        <v>1116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238</v>
      </c>
      <c r="F17" s="6" t="s">
        <v>1116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239</v>
      </c>
      <c r="F18" s="6" t="s">
        <v>1116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240</v>
      </c>
      <c r="F19" s="6" t="s">
        <v>1116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1050</v>
      </c>
      <c r="E20" s="6" t="s">
        <v>241</v>
      </c>
      <c r="F20" s="6" t="s">
        <v>1116</v>
      </c>
      <c r="G20" s="8" t="s">
        <v>1142</v>
      </c>
    </row>
    <row r="21" spans="1:7" ht="15" customHeight="1" x14ac:dyDescent="0.25">
      <c r="A21" s="14" t="s">
        <v>10</v>
      </c>
      <c r="B21" s="6" t="s">
        <v>855</v>
      </c>
      <c r="C21" s="6" t="s">
        <v>57</v>
      </c>
      <c r="D21" s="6" t="s">
        <v>979</v>
      </c>
      <c r="E21" s="6" t="s">
        <v>242</v>
      </c>
      <c r="F21" s="6" t="s">
        <v>1116</v>
      </c>
      <c r="G21" s="8">
        <v>380892263558</v>
      </c>
    </row>
    <row r="22" spans="1:7" ht="15" customHeight="1" x14ac:dyDescent="0.25">
      <c r="A22" s="14" t="s">
        <v>10</v>
      </c>
      <c r="B22" s="6" t="s">
        <v>855</v>
      </c>
      <c r="C22" s="6" t="s">
        <v>61</v>
      </c>
      <c r="D22" s="6" t="s">
        <v>856</v>
      </c>
      <c r="E22" s="6" t="s">
        <v>243</v>
      </c>
      <c r="F22" s="6" t="s">
        <v>1116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410</v>
      </c>
      <c r="D23" s="6" t="s">
        <v>411</v>
      </c>
      <c r="E23" s="6" t="s">
        <v>418</v>
      </c>
      <c r="F23" s="6" t="s">
        <v>1116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821</v>
      </c>
      <c r="E24" s="6" t="s">
        <v>244</v>
      </c>
      <c r="F24" s="6" t="s">
        <v>1116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980</v>
      </c>
      <c r="E25" s="6" t="s">
        <v>552</v>
      </c>
      <c r="F25" s="6" t="s">
        <v>1116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515</v>
      </c>
      <c r="D26" s="6" t="s">
        <v>857</v>
      </c>
      <c r="E26" s="6" t="s">
        <v>540</v>
      </c>
      <c r="F26" s="6" t="s">
        <v>1116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412</v>
      </c>
      <c r="E27" s="6" t="s">
        <v>419</v>
      </c>
      <c r="F27" s="6" t="s">
        <v>1116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516</v>
      </c>
      <c r="D28" s="6" t="s">
        <v>517</v>
      </c>
      <c r="E28" s="6" t="s">
        <v>541</v>
      </c>
      <c r="F28" s="6" t="s">
        <v>1116</v>
      </c>
      <c r="G28" s="8">
        <v>380892263391</v>
      </c>
    </row>
    <row r="29" spans="1:7" ht="15" customHeight="1" x14ac:dyDescent="0.25">
      <c r="A29" s="14" t="s">
        <v>13</v>
      </c>
      <c r="B29" s="6" t="s">
        <v>855</v>
      </c>
      <c r="C29" s="6" t="s">
        <v>518</v>
      </c>
      <c r="D29" s="6" t="s">
        <v>858</v>
      </c>
      <c r="E29" s="6" t="s">
        <v>542</v>
      </c>
      <c r="F29" s="6" t="s">
        <v>1116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519</v>
      </c>
      <c r="D30" s="6" t="s">
        <v>859</v>
      </c>
      <c r="E30" s="6" t="s">
        <v>543</v>
      </c>
      <c r="F30" s="6" t="s">
        <v>1116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520</v>
      </c>
      <c r="D31" s="6" t="s">
        <v>521</v>
      </c>
      <c r="E31" s="6" t="s">
        <v>544</v>
      </c>
      <c r="F31" s="6" t="s">
        <v>1116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245</v>
      </c>
      <c r="F32" s="6" t="s">
        <v>1116</v>
      </c>
      <c r="G32" s="8">
        <v>380332776157</v>
      </c>
    </row>
    <row r="33" spans="1:7" ht="15" customHeight="1" x14ac:dyDescent="0.25">
      <c r="A33" s="14" t="s">
        <v>13</v>
      </c>
      <c r="B33" s="6" t="s">
        <v>855</v>
      </c>
      <c r="C33" s="6" t="s">
        <v>522</v>
      </c>
      <c r="D33" s="6" t="s">
        <v>860</v>
      </c>
      <c r="E33" s="6" t="s">
        <v>545</v>
      </c>
      <c r="F33" s="6" t="s">
        <v>1116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523</v>
      </c>
      <c r="D34" s="6" t="s">
        <v>524</v>
      </c>
      <c r="E34" s="6" t="s">
        <v>546</v>
      </c>
      <c r="F34" s="6" t="s">
        <v>1116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825</v>
      </c>
      <c r="D35" s="6" t="s">
        <v>826</v>
      </c>
      <c r="E35" s="6" t="s">
        <v>420</v>
      </c>
      <c r="F35" s="6" t="s">
        <v>1116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855</v>
      </c>
      <c r="C36" s="6" t="s">
        <v>1192</v>
      </c>
      <c r="D36" s="6" t="s">
        <v>1193</v>
      </c>
      <c r="E36" s="6" t="s">
        <v>1194</v>
      </c>
      <c r="F36" s="6" t="s">
        <v>1116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861</v>
      </c>
      <c r="E37" s="6" t="s">
        <v>848</v>
      </c>
      <c r="F37" s="6" t="s">
        <v>1116</v>
      </c>
      <c r="G37" s="8">
        <v>380562334213</v>
      </c>
    </row>
    <row r="38" spans="1:7" ht="15" customHeight="1" x14ac:dyDescent="0.25">
      <c r="A38" s="14" t="s">
        <v>15</v>
      </c>
      <c r="B38" s="6" t="s">
        <v>855</v>
      </c>
      <c r="C38" s="6" t="s">
        <v>71</v>
      </c>
      <c r="D38" s="6" t="s">
        <v>1060</v>
      </c>
      <c r="E38" s="6" t="s">
        <v>246</v>
      </c>
      <c r="F38" s="6" t="s">
        <v>1116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862</v>
      </c>
      <c r="E39" s="6" t="s">
        <v>393</v>
      </c>
      <c r="F39" s="6" t="s">
        <v>1116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727</v>
      </c>
      <c r="D40" s="6" t="s">
        <v>1061</v>
      </c>
      <c r="E40" s="6" t="s">
        <v>735</v>
      </c>
      <c r="F40" s="6" t="s">
        <v>1116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818</v>
      </c>
      <c r="D41" s="6" t="s">
        <v>819</v>
      </c>
      <c r="E41" s="6" t="s">
        <v>820</v>
      </c>
      <c r="F41" s="6" t="s">
        <v>1116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863</v>
      </c>
      <c r="E42" s="6" t="s">
        <v>247</v>
      </c>
      <c r="F42" s="6" t="s">
        <v>1116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749</v>
      </c>
      <c r="E43" s="6" t="s">
        <v>754</v>
      </c>
      <c r="F43" s="6" t="s">
        <v>1116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728</v>
      </c>
      <c r="E44" s="6" t="s">
        <v>736</v>
      </c>
      <c r="F44" s="6" t="s">
        <v>1116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971</v>
      </c>
      <c r="E45" s="6" t="s">
        <v>972</v>
      </c>
      <c r="F45" s="6" t="s">
        <v>1116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864</v>
      </c>
      <c r="E46" s="6" t="s">
        <v>248</v>
      </c>
      <c r="F46" s="6" t="s">
        <v>1116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723</v>
      </c>
      <c r="E47" s="6" t="s">
        <v>731</v>
      </c>
      <c r="F47" s="6" t="s">
        <v>1116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1215</v>
      </c>
      <c r="D48" s="6" t="s">
        <v>1216</v>
      </c>
      <c r="E48" s="6" t="s">
        <v>1217</v>
      </c>
      <c r="F48" s="6" t="s">
        <v>1116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761</v>
      </c>
      <c r="D49" s="6" t="s">
        <v>762</v>
      </c>
      <c r="E49" s="6" t="s">
        <v>766</v>
      </c>
      <c r="F49" s="6" t="s">
        <v>1116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865</v>
      </c>
      <c r="E50" s="6" t="s">
        <v>249</v>
      </c>
      <c r="F50" s="6" t="s">
        <v>1116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779</v>
      </c>
      <c r="D51" s="6" t="s">
        <v>780</v>
      </c>
      <c r="E51" s="6" t="s">
        <v>785</v>
      </c>
      <c r="F51" s="6" t="s">
        <v>1116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724</v>
      </c>
      <c r="D52" s="6" t="s">
        <v>866</v>
      </c>
      <c r="E52" s="6" t="s">
        <v>732</v>
      </c>
      <c r="F52" s="6" t="s">
        <v>1116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981</v>
      </c>
      <c r="D53" s="6" t="s">
        <v>1062</v>
      </c>
      <c r="E53" s="6" t="s">
        <v>786</v>
      </c>
      <c r="F53" s="6" t="s">
        <v>1116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1198</v>
      </c>
      <c r="D54" s="6" t="s">
        <v>1199</v>
      </c>
      <c r="E54" s="6" t="s">
        <v>1200</v>
      </c>
      <c r="F54" s="6" t="s">
        <v>1116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867</v>
      </c>
      <c r="E55" s="6" t="s">
        <v>250</v>
      </c>
      <c r="F55" s="6" t="s">
        <v>1116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868</v>
      </c>
      <c r="E56" s="6" t="s">
        <v>737</v>
      </c>
      <c r="F56" s="6" t="s">
        <v>1116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725</v>
      </c>
      <c r="E57" s="6" t="s">
        <v>733</v>
      </c>
      <c r="F57" s="6" t="s">
        <v>1116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982</v>
      </c>
      <c r="D58" s="6" t="s">
        <v>73</v>
      </c>
      <c r="E58" s="6" t="s">
        <v>251</v>
      </c>
      <c r="F58" s="6" t="s">
        <v>1116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729</v>
      </c>
      <c r="D59" s="6" t="s">
        <v>869</v>
      </c>
      <c r="E59" s="6" t="s">
        <v>738</v>
      </c>
      <c r="F59" s="6" t="s">
        <v>1116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252</v>
      </c>
      <c r="F60" s="6" t="s">
        <v>1116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730</v>
      </c>
      <c r="E61" s="6" t="s">
        <v>739</v>
      </c>
      <c r="F61" s="6" t="s">
        <v>1116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740</v>
      </c>
      <c r="E62" s="6" t="s">
        <v>744</v>
      </c>
      <c r="F62" s="6" t="s">
        <v>1116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870</v>
      </c>
      <c r="E63" s="6" t="s">
        <v>746</v>
      </c>
      <c r="F63" s="6" t="s">
        <v>1116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253</v>
      </c>
      <c r="F64" s="6" t="s">
        <v>1116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822</v>
      </c>
      <c r="E65" s="6" t="s">
        <v>254</v>
      </c>
      <c r="F65" s="6" t="s">
        <v>1116</v>
      </c>
      <c r="G65" s="8">
        <v>380892263530</v>
      </c>
    </row>
    <row r="66" spans="1:7" ht="15" customHeight="1" x14ac:dyDescent="0.25">
      <c r="A66" s="14" t="s">
        <v>74</v>
      </c>
      <c r="B66" s="6" t="s">
        <v>11</v>
      </c>
      <c r="C66" s="6" t="s">
        <v>983</v>
      </c>
      <c r="D66" s="6" t="s">
        <v>404</v>
      </c>
      <c r="E66" s="6" t="s">
        <v>406</v>
      </c>
      <c r="F66" s="6" t="s">
        <v>1116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1218</v>
      </c>
      <c r="D67" s="6" t="s">
        <v>1219</v>
      </c>
      <c r="E67" s="6" t="s">
        <v>1220</v>
      </c>
      <c r="F67" s="6" t="s">
        <v>1116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580</v>
      </c>
      <c r="E68" s="6" t="s">
        <v>606</v>
      </c>
      <c r="F68" s="6" t="s">
        <v>1116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871</v>
      </c>
      <c r="E69" s="6" t="s">
        <v>255</v>
      </c>
      <c r="F69" s="6" t="s">
        <v>1116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872</v>
      </c>
      <c r="E70" s="6" t="s">
        <v>256</v>
      </c>
      <c r="F70" s="6" t="s">
        <v>1116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257</v>
      </c>
      <c r="F71" s="6" t="s">
        <v>1116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873</v>
      </c>
      <c r="E72" s="6" t="s">
        <v>258</v>
      </c>
      <c r="F72" s="6" t="s">
        <v>1116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874</v>
      </c>
      <c r="E73" s="6" t="s">
        <v>259</v>
      </c>
      <c r="F73" s="6" t="s">
        <v>1116</v>
      </c>
      <c r="G73" s="8">
        <v>380892263818</v>
      </c>
    </row>
    <row r="74" spans="1:7" ht="15" customHeight="1" x14ac:dyDescent="0.25">
      <c r="A74" s="14" t="s">
        <v>18</v>
      </c>
      <c r="B74" s="6" t="s">
        <v>855</v>
      </c>
      <c r="C74" s="6" t="s">
        <v>531</v>
      </c>
      <c r="D74" s="6" t="s">
        <v>984</v>
      </c>
      <c r="E74" s="6" t="s">
        <v>553</v>
      </c>
      <c r="F74" s="6" t="s">
        <v>1116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813</v>
      </c>
      <c r="D75" s="6" t="s">
        <v>875</v>
      </c>
      <c r="E75" s="6" t="s">
        <v>814</v>
      </c>
      <c r="F75" s="6" t="s">
        <v>1116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823</v>
      </c>
      <c r="D76" s="6" t="s">
        <v>824</v>
      </c>
      <c r="E76" s="6" t="s">
        <v>775</v>
      </c>
      <c r="F76" s="6" t="s">
        <v>1116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742</v>
      </c>
      <c r="D77" s="6" t="s">
        <v>876</v>
      </c>
      <c r="E77" s="6" t="s">
        <v>747</v>
      </c>
      <c r="F77" s="6" t="s">
        <v>1116</v>
      </c>
      <c r="G77" s="8">
        <v>380414132906</v>
      </c>
    </row>
    <row r="78" spans="1:7" ht="15" customHeight="1" x14ac:dyDescent="0.25">
      <c r="A78" s="15" t="s">
        <v>18</v>
      </c>
      <c r="B78" s="16" t="s">
        <v>855</v>
      </c>
      <c r="C78" s="16" t="s">
        <v>532</v>
      </c>
      <c r="D78" s="16" t="s">
        <v>985</v>
      </c>
      <c r="E78" s="16" t="s">
        <v>554</v>
      </c>
      <c r="F78" s="16" t="s">
        <v>1116</v>
      </c>
      <c r="G78" s="17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877</v>
      </c>
      <c r="E79" s="6" t="s">
        <v>260</v>
      </c>
      <c r="F79" s="6" t="s">
        <v>1116</v>
      </c>
      <c r="G79" s="8">
        <v>380412405054</v>
      </c>
    </row>
    <row r="80" spans="1:7" ht="15" customHeight="1" x14ac:dyDescent="0.25">
      <c r="A80" s="14" t="s">
        <v>18</v>
      </c>
      <c r="B80" s="6" t="s">
        <v>855</v>
      </c>
      <c r="C80" s="6" t="s">
        <v>828</v>
      </c>
      <c r="D80" s="6" t="s">
        <v>986</v>
      </c>
      <c r="E80" s="6" t="s">
        <v>829</v>
      </c>
      <c r="F80" s="6" t="s">
        <v>1116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878</v>
      </c>
      <c r="E81" s="6" t="s">
        <v>261</v>
      </c>
      <c r="F81" s="6" t="s">
        <v>1116</v>
      </c>
      <c r="G81" s="8">
        <v>380892263587</v>
      </c>
    </row>
    <row r="82" spans="1:7" ht="15" customHeight="1" x14ac:dyDescent="0.25">
      <c r="A82" s="14" t="s">
        <v>18</v>
      </c>
      <c r="B82" s="6" t="s">
        <v>855</v>
      </c>
      <c r="C82" s="6" t="s">
        <v>836</v>
      </c>
      <c r="D82" s="6" t="s">
        <v>1063</v>
      </c>
      <c r="E82" s="6" t="s">
        <v>837</v>
      </c>
      <c r="F82" s="6" t="s">
        <v>1116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670</v>
      </c>
      <c r="D83" s="6" t="s">
        <v>879</v>
      </c>
      <c r="E83" s="6" t="s">
        <v>687</v>
      </c>
      <c r="F83" s="6" t="s">
        <v>1116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191</v>
      </c>
      <c r="D84" s="6" t="s">
        <v>192</v>
      </c>
      <c r="E84" s="6" t="s">
        <v>262</v>
      </c>
      <c r="F84" s="6" t="s">
        <v>1116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880</v>
      </c>
      <c r="D85" s="6" t="s">
        <v>83</v>
      </c>
      <c r="E85" s="6" t="s">
        <v>263</v>
      </c>
      <c r="F85" s="6" t="s">
        <v>1116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193</v>
      </c>
      <c r="D86" s="6" t="s">
        <v>194</v>
      </c>
      <c r="E86" s="6" t="s">
        <v>264</v>
      </c>
      <c r="F86" s="6" t="s">
        <v>1116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386</v>
      </c>
      <c r="D87" s="6" t="s">
        <v>388</v>
      </c>
      <c r="E87" s="6" t="s">
        <v>394</v>
      </c>
      <c r="F87" s="6" t="s">
        <v>1116</v>
      </c>
      <c r="G87" s="8">
        <v>380892263316</v>
      </c>
    </row>
    <row r="88" spans="1:7" ht="15" customHeight="1" x14ac:dyDescent="0.25">
      <c r="A88" s="14" t="s">
        <v>20</v>
      </c>
      <c r="B88" s="6" t="s">
        <v>855</v>
      </c>
      <c r="C88" s="6" t="s">
        <v>533</v>
      </c>
      <c r="D88" s="6" t="s">
        <v>534</v>
      </c>
      <c r="E88" s="6" t="s">
        <v>555</v>
      </c>
      <c r="F88" s="6" t="s">
        <v>1116</v>
      </c>
      <c r="G88" s="8">
        <v>380892263067</v>
      </c>
    </row>
    <row r="89" spans="1:7" ht="15" customHeight="1" x14ac:dyDescent="0.25">
      <c r="A89" s="14" t="s">
        <v>20</v>
      </c>
      <c r="B89" s="6" t="s">
        <v>855</v>
      </c>
      <c r="C89" s="6" t="s">
        <v>1201</v>
      </c>
      <c r="D89" s="6" t="s">
        <v>1202</v>
      </c>
      <c r="E89" s="6" t="s">
        <v>1203</v>
      </c>
      <c r="F89" s="6" t="s">
        <v>1116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7" t="s">
        <v>86</v>
      </c>
      <c r="E90" s="6" t="s">
        <v>265</v>
      </c>
      <c r="F90" s="6" t="s">
        <v>1116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195</v>
      </c>
      <c r="D91" s="6" t="s">
        <v>196</v>
      </c>
      <c r="E91" s="6" t="s">
        <v>266</v>
      </c>
      <c r="F91" s="6" t="s">
        <v>1116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987</v>
      </c>
      <c r="E92" s="6" t="s">
        <v>267</v>
      </c>
      <c r="F92" s="6" t="s">
        <v>1116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7" t="s">
        <v>726</v>
      </c>
      <c r="E93" s="6" t="s">
        <v>734</v>
      </c>
      <c r="F93" s="6" t="s">
        <v>1116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197</v>
      </c>
      <c r="E94" s="6" t="s">
        <v>268</v>
      </c>
      <c r="F94" s="6" t="s">
        <v>1116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490</v>
      </c>
      <c r="E95" s="6" t="s">
        <v>505</v>
      </c>
      <c r="F95" s="6" t="s">
        <v>1116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269</v>
      </c>
      <c r="F96" s="6" t="s">
        <v>1116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791</v>
      </c>
      <c r="E97" s="6" t="s">
        <v>797</v>
      </c>
      <c r="F97" s="6" t="s">
        <v>1116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795</v>
      </c>
      <c r="E98" s="6" t="s">
        <v>802</v>
      </c>
      <c r="F98" s="6" t="s">
        <v>1116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437</v>
      </c>
      <c r="E99" s="6" t="s">
        <v>441</v>
      </c>
      <c r="F99" s="6" t="s">
        <v>1116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792</v>
      </c>
      <c r="E100" s="6" t="s">
        <v>798</v>
      </c>
      <c r="F100" s="6" t="s">
        <v>1116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561</v>
      </c>
      <c r="D101" s="6" t="s">
        <v>562</v>
      </c>
      <c r="E101" s="6" t="s">
        <v>591</v>
      </c>
      <c r="F101" s="6" t="s">
        <v>1116</v>
      </c>
      <c r="G101" s="8">
        <v>380892264481</v>
      </c>
    </row>
    <row r="102" spans="1:7" ht="15" customHeight="1" x14ac:dyDescent="0.25">
      <c r="A102" s="14" t="s">
        <v>24</v>
      </c>
      <c r="B102" s="6" t="s">
        <v>855</v>
      </c>
      <c r="C102" s="6" t="s">
        <v>671</v>
      </c>
      <c r="D102" s="6" t="s">
        <v>881</v>
      </c>
      <c r="E102" s="6" t="s">
        <v>688</v>
      </c>
      <c r="F102" s="6" t="s">
        <v>1116</v>
      </c>
      <c r="G102" s="8">
        <v>380892263447</v>
      </c>
    </row>
    <row r="103" spans="1:7" ht="15" customHeight="1" x14ac:dyDescent="0.25">
      <c r="A103" s="14" t="s">
        <v>24</v>
      </c>
      <c r="B103" s="6" t="s">
        <v>11</v>
      </c>
      <c r="C103" s="6" t="s">
        <v>94</v>
      </c>
      <c r="D103" s="6" t="s">
        <v>882</v>
      </c>
      <c r="E103" s="6" t="s">
        <v>270</v>
      </c>
      <c r="F103" s="6" t="s">
        <v>1116</v>
      </c>
      <c r="G103" s="8">
        <v>380347527900</v>
      </c>
    </row>
    <row r="104" spans="1:7" ht="15" customHeight="1" x14ac:dyDescent="0.25">
      <c r="A104" s="14" t="s">
        <v>24</v>
      </c>
      <c r="B104" s="6" t="s">
        <v>11</v>
      </c>
      <c r="C104" s="6" t="s">
        <v>93</v>
      </c>
      <c r="D104" s="6" t="s">
        <v>988</v>
      </c>
      <c r="E104" s="6" t="s">
        <v>271</v>
      </c>
      <c r="F104" s="6" t="s">
        <v>1116</v>
      </c>
      <c r="G104" s="8">
        <v>380343336001</v>
      </c>
    </row>
    <row r="105" spans="1:7" ht="15" customHeight="1" x14ac:dyDescent="0.25">
      <c r="A105" s="14" t="s">
        <v>24</v>
      </c>
      <c r="B105" s="6" t="s">
        <v>11</v>
      </c>
      <c r="C105" s="6" t="s">
        <v>198</v>
      </c>
      <c r="D105" s="6" t="s">
        <v>883</v>
      </c>
      <c r="E105" s="6" t="s">
        <v>272</v>
      </c>
      <c r="F105" s="6" t="s">
        <v>1116</v>
      </c>
      <c r="G105" s="8">
        <v>380892263361</v>
      </c>
    </row>
    <row r="106" spans="1:7" ht="15" customHeight="1" x14ac:dyDescent="0.25">
      <c r="A106" s="14" t="s">
        <v>24</v>
      </c>
      <c r="B106" s="6" t="s">
        <v>11</v>
      </c>
      <c r="C106" s="6" t="s">
        <v>25</v>
      </c>
      <c r="D106" s="6" t="s">
        <v>989</v>
      </c>
      <c r="E106" s="6" t="s">
        <v>273</v>
      </c>
      <c r="F106" s="6" t="s">
        <v>1116</v>
      </c>
      <c r="G106" s="8">
        <v>380342558314</v>
      </c>
    </row>
    <row r="107" spans="1:7" ht="15" customHeight="1" x14ac:dyDescent="0.25">
      <c r="A107" s="14" t="s">
        <v>24</v>
      </c>
      <c r="B107" s="6" t="s">
        <v>11</v>
      </c>
      <c r="C107" s="6" t="s">
        <v>713</v>
      </c>
      <c r="D107" s="6" t="s">
        <v>884</v>
      </c>
      <c r="E107" s="6" t="s">
        <v>718</v>
      </c>
      <c r="F107" s="6" t="s">
        <v>1116</v>
      </c>
      <c r="G107" s="8">
        <v>380892264473</v>
      </c>
    </row>
    <row r="108" spans="1:7" ht="15" customHeight="1" x14ac:dyDescent="0.25">
      <c r="A108" s="14" t="s">
        <v>24</v>
      </c>
      <c r="B108" s="6" t="s">
        <v>11</v>
      </c>
      <c r="C108" s="6" t="s">
        <v>92</v>
      </c>
      <c r="D108" s="6" t="s">
        <v>990</v>
      </c>
      <c r="E108" s="6" t="s">
        <v>274</v>
      </c>
      <c r="F108" s="6" t="s">
        <v>1116</v>
      </c>
      <c r="G108" s="8">
        <v>380892264031</v>
      </c>
    </row>
    <row r="109" spans="1:7" ht="15" customHeight="1" x14ac:dyDescent="0.25">
      <c r="A109" s="14" t="s">
        <v>24</v>
      </c>
      <c r="B109" s="6" t="s">
        <v>11</v>
      </c>
      <c r="C109" s="6" t="s">
        <v>25</v>
      </c>
      <c r="D109" s="6" t="s">
        <v>743</v>
      </c>
      <c r="E109" s="6" t="s">
        <v>748</v>
      </c>
      <c r="F109" s="6" t="s">
        <v>1116</v>
      </c>
      <c r="G109" s="8">
        <v>380342564496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89</v>
      </c>
      <c r="E110" s="6" t="s">
        <v>275</v>
      </c>
      <c r="F110" s="6" t="s">
        <v>1116</v>
      </c>
      <c r="G110" s="8">
        <v>380342780504</v>
      </c>
    </row>
    <row r="111" spans="1:7" ht="15" customHeight="1" x14ac:dyDescent="0.25">
      <c r="A111" s="14" t="s">
        <v>24</v>
      </c>
      <c r="B111" s="6" t="s">
        <v>11</v>
      </c>
      <c r="C111" s="6" t="s">
        <v>90</v>
      </c>
      <c r="D111" s="6" t="s">
        <v>991</v>
      </c>
      <c r="E111" s="6" t="s">
        <v>276</v>
      </c>
      <c r="F111" s="6" t="s">
        <v>1116</v>
      </c>
      <c r="G111" s="8">
        <v>380892264468</v>
      </c>
    </row>
    <row r="112" spans="1:7" ht="15" customHeight="1" x14ac:dyDescent="0.25">
      <c r="A112" s="14" t="s">
        <v>24</v>
      </c>
      <c r="B112" s="6" t="s">
        <v>855</v>
      </c>
      <c r="C112" s="6" t="s">
        <v>88</v>
      </c>
      <c r="D112" s="6" t="s">
        <v>885</v>
      </c>
      <c r="E112" s="6" t="s">
        <v>277</v>
      </c>
      <c r="F112" s="6" t="s">
        <v>1116</v>
      </c>
      <c r="G112" s="8">
        <v>380892263504</v>
      </c>
    </row>
    <row r="113" spans="1:8" ht="15" customHeight="1" x14ac:dyDescent="0.25">
      <c r="A113" s="14" t="s">
        <v>24</v>
      </c>
      <c r="B113" s="6" t="s">
        <v>855</v>
      </c>
      <c r="C113" s="6" t="s">
        <v>618</v>
      </c>
      <c r="D113" s="6" t="s">
        <v>886</v>
      </c>
      <c r="E113" s="6" t="s">
        <v>647</v>
      </c>
      <c r="F113" s="6" t="s">
        <v>1116</v>
      </c>
      <c r="G113" s="8">
        <v>380892263358</v>
      </c>
    </row>
    <row r="114" spans="1:8" ht="15" customHeight="1" x14ac:dyDescent="0.25">
      <c r="A114" s="14" t="s">
        <v>24</v>
      </c>
      <c r="B114" s="6" t="s">
        <v>11</v>
      </c>
      <c r="C114" s="6" t="s">
        <v>750</v>
      </c>
      <c r="D114" s="6" t="s">
        <v>887</v>
      </c>
      <c r="E114" s="6" t="s">
        <v>755</v>
      </c>
      <c r="F114" s="6" t="s">
        <v>1116</v>
      </c>
      <c r="G114" s="8">
        <v>380892263335</v>
      </c>
    </row>
    <row r="115" spans="1:8" ht="15" customHeight="1" x14ac:dyDescent="0.25">
      <c r="A115" s="14" t="s">
        <v>24</v>
      </c>
      <c r="B115" s="6" t="s">
        <v>11</v>
      </c>
      <c r="C115" s="6" t="s">
        <v>563</v>
      </c>
      <c r="D115" s="6" t="s">
        <v>888</v>
      </c>
      <c r="E115" s="6" t="s">
        <v>592</v>
      </c>
      <c r="F115" s="6" t="s">
        <v>1116</v>
      </c>
      <c r="G115" s="8">
        <v>380892263425</v>
      </c>
    </row>
    <row r="116" spans="1:8" ht="15" customHeight="1" x14ac:dyDescent="0.25">
      <c r="A116" s="14" t="s">
        <v>24</v>
      </c>
      <c r="B116" s="6" t="s">
        <v>11</v>
      </c>
      <c r="C116" s="6" t="s">
        <v>564</v>
      </c>
      <c r="D116" s="6" t="s">
        <v>889</v>
      </c>
      <c r="E116" s="6" t="s">
        <v>593</v>
      </c>
      <c r="F116" s="6" t="s">
        <v>1116</v>
      </c>
      <c r="G116" s="8">
        <v>380892200140</v>
      </c>
    </row>
    <row r="117" spans="1:8" ht="15" customHeight="1" x14ac:dyDescent="0.25">
      <c r="A117" s="14" t="s">
        <v>24</v>
      </c>
      <c r="B117" s="6" t="s">
        <v>11</v>
      </c>
      <c r="C117" s="6" t="s">
        <v>772</v>
      </c>
      <c r="D117" s="6" t="s">
        <v>890</v>
      </c>
      <c r="E117" s="6" t="s">
        <v>776</v>
      </c>
      <c r="F117" s="6" t="s">
        <v>1116</v>
      </c>
      <c r="G117" s="8">
        <v>380892264470</v>
      </c>
    </row>
    <row r="118" spans="1:8" ht="15" customHeight="1" x14ac:dyDescent="0.25">
      <c r="A118" s="14" t="s">
        <v>24</v>
      </c>
      <c r="B118" s="6" t="s">
        <v>11</v>
      </c>
      <c r="C118" s="6" t="s">
        <v>445</v>
      </c>
      <c r="D118" s="6" t="s">
        <v>891</v>
      </c>
      <c r="E118" s="6" t="s">
        <v>450</v>
      </c>
      <c r="F118" s="6" t="s">
        <v>1116</v>
      </c>
      <c r="G118" s="8">
        <v>380892263652</v>
      </c>
    </row>
    <row r="119" spans="1:8" ht="15" customHeight="1" x14ac:dyDescent="0.25">
      <c r="A119" s="14" t="s">
        <v>98</v>
      </c>
      <c r="B119" s="6" t="s">
        <v>11</v>
      </c>
      <c r="C119" s="6" t="s">
        <v>805</v>
      </c>
      <c r="D119" s="6" t="s">
        <v>1141</v>
      </c>
      <c r="E119" s="6" t="s">
        <v>809</v>
      </c>
      <c r="F119" s="6" t="s">
        <v>1116</v>
      </c>
      <c r="G119" s="8">
        <v>380892263243</v>
      </c>
    </row>
    <row r="120" spans="1:8" ht="15" customHeight="1" x14ac:dyDescent="0.25">
      <c r="A120" s="14" t="s">
        <v>98</v>
      </c>
      <c r="B120" s="6" t="s">
        <v>11</v>
      </c>
      <c r="C120" s="6" t="s">
        <v>413</v>
      </c>
      <c r="D120" s="6" t="s">
        <v>414</v>
      </c>
      <c r="E120" s="6" t="s">
        <v>421</v>
      </c>
      <c r="F120" s="6" t="s">
        <v>1116</v>
      </c>
      <c r="G120" s="8">
        <v>380892263042</v>
      </c>
    </row>
    <row r="121" spans="1:8" ht="15" customHeight="1" x14ac:dyDescent="0.25">
      <c r="A121" s="14" t="s">
        <v>98</v>
      </c>
      <c r="B121" s="6" t="s">
        <v>11</v>
      </c>
      <c r="C121" s="6" t="s">
        <v>1108</v>
      </c>
      <c r="D121" s="6" t="s">
        <v>1109</v>
      </c>
      <c r="E121" s="6" t="s">
        <v>1110</v>
      </c>
      <c r="F121" s="6" t="s">
        <v>1116</v>
      </c>
      <c r="G121" s="8">
        <v>380892263101</v>
      </c>
    </row>
    <row r="122" spans="1:8" ht="15" customHeight="1" x14ac:dyDescent="0.25">
      <c r="A122" s="14" t="s">
        <v>98</v>
      </c>
      <c r="B122" s="6" t="s">
        <v>11</v>
      </c>
      <c r="C122" s="6" t="s">
        <v>1091</v>
      </c>
      <c r="D122" s="6" t="s">
        <v>1161</v>
      </c>
      <c r="E122" s="6" t="s">
        <v>1172</v>
      </c>
      <c r="F122" s="6" t="s">
        <v>1181</v>
      </c>
      <c r="G122" s="8">
        <v>380459553400</v>
      </c>
    </row>
    <row r="123" spans="1:8" ht="15" customHeight="1" x14ac:dyDescent="0.25">
      <c r="A123" s="14" t="s">
        <v>98</v>
      </c>
      <c r="B123" s="6" t="s">
        <v>855</v>
      </c>
      <c r="C123" s="6" t="s">
        <v>620</v>
      </c>
      <c r="D123" s="6" t="s">
        <v>621</v>
      </c>
      <c r="E123" s="6" t="s">
        <v>649</v>
      </c>
      <c r="F123" s="6" t="s">
        <v>1116</v>
      </c>
      <c r="G123" s="8">
        <v>380892263701</v>
      </c>
    </row>
    <row r="124" spans="1:8" ht="15" customHeight="1" x14ac:dyDescent="0.25">
      <c r="A124" s="14" t="s">
        <v>98</v>
      </c>
      <c r="B124" s="6" t="s">
        <v>11</v>
      </c>
      <c r="C124" s="6" t="s">
        <v>413</v>
      </c>
      <c r="D124" s="6" t="s">
        <v>1162</v>
      </c>
      <c r="E124" s="6" t="s">
        <v>1173</v>
      </c>
      <c r="F124" s="6" t="s">
        <v>1182</v>
      </c>
      <c r="G124" s="8">
        <v>380892264236</v>
      </c>
    </row>
    <row r="125" spans="1:8" ht="15" customHeight="1" x14ac:dyDescent="0.25">
      <c r="A125" s="14" t="s">
        <v>98</v>
      </c>
      <c r="B125" s="6" t="s">
        <v>855</v>
      </c>
      <c r="C125" s="6" t="s">
        <v>622</v>
      </c>
      <c r="D125" s="6" t="s">
        <v>623</v>
      </c>
      <c r="E125" s="6" t="s">
        <v>650</v>
      </c>
      <c r="F125" s="6" t="s">
        <v>1116</v>
      </c>
      <c r="G125" s="8" t="s">
        <v>1143</v>
      </c>
    </row>
    <row r="126" spans="1:8" ht="15" customHeight="1" x14ac:dyDescent="0.25">
      <c r="A126" s="14" t="s">
        <v>98</v>
      </c>
      <c r="B126" s="6" t="s">
        <v>11</v>
      </c>
      <c r="C126" s="6" t="s">
        <v>1227</v>
      </c>
      <c r="D126" s="6" t="s">
        <v>1228</v>
      </c>
      <c r="E126" s="6" t="s">
        <v>1230</v>
      </c>
      <c r="F126" s="6" t="s">
        <v>1190</v>
      </c>
      <c r="G126" s="8" t="s">
        <v>1143</v>
      </c>
    </row>
    <row r="127" spans="1:8" ht="15" customHeight="1" x14ac:dyDescent="0.25">
      <c r="A127" s="14" t="s">
        <v>98</v>
      </c>
      <c r="B127" s="6" t="s">
        <v>11</v>
      </c>
      <c r="C127" s="6" t="s">
        <v>624</v>
      </c>
      <c r="D127" s="6" t="s">
        <v>625</v>
      </c>
      <c r="E127" s="6" t="s">
        <v>651</v>
      </c>
      <c r="F127" s="6" t="s">
        <v>1116</v>
      </c>
      <c r="G127" s="8">
        <v>380457361003</v>
      </c>
    </row>
    <row r="128" spans="1:8" s="13" customFormat="1" ht="15" customHeight="1" x14ac:dyDescent="0.25">
      <c r="A128" s="14" t="s">
        <v>98</v>
      </c>
      <c r="B128" s="6" t="s">
        <v>11</v>
      </c>
      <c r="C128" s="6" t="s">
        <v>1091</v>
      </c>
      <c r="D128" s="6" t="s">
        <v>1092</v>
      </c>
      <c r="E128" s="6" t="s">
        <v>1094</v>
      </c>
      <c r="F128" s="6" t="s">
        <v>1116</v>
      </c>
      <c r="G128" s="8">
        <v>380459553401</v>
      </c>
      <c r="H128"/>
    </row>
    <row r="129" spans="1:7" ht="15" customHeight="1" x14ac:dyDescent="0.25">
      <c r="A129" s="14" t="s">
        <v>98</v>
      </c>
      <c r="B129" s="6" t="s">
        <v>11</v>
      </c>
      <c r="C129" s="6" t="s">
        <v>626</v>
      </c>
      <c r="D129" s="6" t="s">
        <v>627</v>
      </c>
      <c r="E129" s="6" t="s">
        <v>652</v>
      </c>
      <c r="F129" s="6" t="s">
        <v>1116</v>
      </c>
      <c r="G129" s="8" t="s">
        <v>1143</v>
      </c>
    </row>
    <row r="130" spans="1:7" ht="15" customHeight="1" x14ac:dyDescent="0.25">
      <c r="A130" s="14" t="s">
        <v>98</v>
      </c>
      <c r="B130" s="6" t="s">
        <v>11</v>
      </c>
      <c r="C130" s="6" t="s">
        <v>458</v>
      </c>
      <c r="D130" s="6" t="s">
        <v>1166</v>
      </c>
      <c r="E130" s="6" t="s">
        <v>1176</v>
      </c>
      <c r="F130" s="6" t="s">
        <v>1204</v>
      </c>
      <c r="G130" s="8">
        <v>380459428269</v>
      </c>
    </row>
    <row r="131" spans="1:7" ht="15" customHeight="1" x14ac:dyDescent="0.25">
      <c r="A131" s="14" t="s">
        <v>98</v>
      </c>
      <c r="B131" s="6" t="s">
        <v>11</v>
      </c>
      <c r="C131" s="6" t="s">
        <v>683</v>
      </c>
      <c r="D131" s="6" t="s">
        <v>684</v>
      </c>
      <c r="E131" s="6" t="s">
        <v>699</v>
      </c>
      <c r="F131" s="6" t="s">
        <v>1116</v>
      </c>
      <c r="G131" s="8" t="s">
        <v>1143</v>
      </c>
    </row>
    <row r="132" spans="1:7" ht="15" customHeight="1" x14ac:dyDescent="0.25">
      <c r="A132" s="14" t="s">
        <v>98</v>
      </c>
      <c r="B132" s="6" t="s">
        <v>11</v>
      </c>
      <c r="C132" s="6" t="s">
        <v>446</v>
      </c>
      <c r="D132" s="6" t="s">
        <v>827</v>
      </c>
      <c r="E132" s="6" t="s">
        <v>451</v>
      </c>
      <c r="F132" s="6" t="s">
        <v>1116</v>
      </c>
      <c r="G132" s="8" t="s">
        <v>1144</v>
      </c>
    </row>
    <row r="133" spans="1:7" ht="15" customHeight="1" x14ac:dyDescent="0.25">
      <c r="A133" s="14" t="s">
        <v>98</v>
      </c>
      <c r="B133" s="6" t="s">
        <v>11</v>
      </c>
      <c r="C133" s="6" t="s">
        <v>628</v>
      </c>
      <c r="D133" s="6" t="s">
        <v>629</v>
      </c>
      <c r="E133" s="6" t="s">
        <v>653</v>
      </c>
      <c r="F133" s="6" t="s">
        <v>1116</v>
      </c>
      <c r="G133" s="8">
        <v>380892264271</v>
      </c>
    </row>
    <row r="134" spans="1:7" ht="15" customHeight="1" x14ac:dyDescent="0.25">
      <c r="A134" s="14" t="s">
        <v>98</v>
      </c>
      <c r="B134" s="6" t="s">
        <v>11</v>
      </c>
      <c r="C134" s="6" t="s">
        <v>438</v>
      </c>
      <c r="D134" s="6" t="s">
        <v>439</v>
      </c>
      <c r="E134" s="6" t="s">
        <v>442</v>
      </c>
      <c r="F134" s="6" t="s">
        <v>1116</v>
      </c>
      <c r="G134" s="8">
        <v>380457457088</v>
      </c>
    </row>
    <row r="135" spans="1:7" ht="15" customHeight="1" x14ac:dyDescent="0.25">
      <c r="A135" s="14" t="s">
        <v>98</v>
      </c>
      <c r="B135" s="6" t="s">
        <v>11</v>
      </c>
      <c r="C135" s="6" t="s">
        <v>456</v>
      </c>
      <c r="D135" s="6" t="s">
        <v>457</v>
      </c>
      <c r="E135" s="6" t="s">
        <v>463</v>
      </c>
      <c r="F135" s="6" t="s">
        <v>1116</v>
      </c>
      <c r="G135" s="8">
        <v>380892264292</v>
      </c>
    </row>
    <row r="136" spans="1:7" ht="15" customHeight="1" x14ac:dyDescent="0.25">
      <c r="A136" s="14" t="s">
        <v>98</v>
      </c>
      <c r="B136" s="6" t="s">
        <v>11</v>
      </c>
      <c r="C136" s="6" t="s">
        <v>440</v>
      </c>
      <c r="D136" s="6" t="s">
        <v>940</v>
      </c>
      <c r="E136" s="6" t="s">
        <v>443</v>
      </c>
      <c r="F136" s="6" t="s">
        <v>1116</v>
      </c>
      <c r="G136" s="8">
        <v>380459762678</v>
      </c>
    </row>
    <row r="137" spans="1:7" ht="15" customHeight="1" x14ac:dyDescent="0.25">
      <c r="A137" s="14" t="s">
        <v>98</v>
      </c>
      <c r="B137" s="6" t="s">
        <v>11</v>
      </c>
      <c r="C137" s="6" t="s">
        <v>641</v>
      </c>
      <c r="D137" s="6" t="s">
        <v>642</v>
      </c>
      <c r="E137" s="6" t="s">
        <v>665</v>
      </c>
      <c r="F137" s="6" t="s">
        <v>1116</v>
      </c>
      <c r="G137" s="8">
        <v>380892263947</v>
      </c>
    </row>
    <row r="138" spans="1:7" ht="15" customHeight="1" x14ac:dyDescent="0.25">
      <c r="A138" s="14" t="s">
        <v>98</v>
      </c>
      <c r="B138" s="6" t="s">
        <v>11</v>
      </c>
      <c r="C138" s="6" t="s">
        <v>1223</v>
      </c>
      <c r="D138" s="6" t="s">
        <v>1224</v>
      </c>
      <c r="E138" s="6" t="s">
        <v>1225</v>
      </c>
      <c r="F138" s="6" t="s">
        <v>1116</v>
      </c>
      <c r="G138" s="8" t="s">
        <v>1143</v>
      </c>
    </row>
    <row r="139" spans="1:7" ht="15" customHeight="1" x14ac:dyDescent="0.25">
      <c r="A139" s="14" t="s">
        <v>98</v>
      </c>
      <c r="B139" s="6" t="s">
        <v>11</v>
      </c>
      <c r="C139" s="6" t="s">
        <v>458</v>
      </c>
      <c r="D139" s="6" t="s">
        <v>459</v>
      </c>
      <c r="E139" s="6" t="s">
        <v>464</v>
      </c>
      <c r="F139" s="6" t="s">
        <v>1116</v>
      </c>
      <c r="G139" s="8">
        <v>380459472875</v>
      </c>
    </row>
    <row r="140" spans="1:7" ht="15" customHeight="1" x14ac:dyDescent="0.25">
      <c r="A140" s="14" t="s">
        <v>98</v>
      </c>
      <c r="B140" s="6" t="s">
        <v>11</v>
      </c>
      <c r="C140" s="6" t="s">
        <v>458</v>
      </c>
      <c r="D140" s="6" t="s">
        <v>630</v>
      </c>
      <c r="E140" s="6" t="s">
        <v>654</v>
      </c>
      <c r="F140" s="6" t="s">
        <v>1116</v>
      </c>
      <c r="G140" s="8">
        <v>380459467292</v>
      </c>
    </row>
    <row r="141" spans="1:7" ht="15" customHeight="1" x14ac:dyDescent="0.25">
      <c r="A141" s="14" t="s">
        <v>98</v>
      </c>
      <c r="B141" s="6" t="s">
        <v>855</v>
      </c>
      <c r="C141" s="6" t="s">
        <v>471</v>
      </c>
      <c r="D141" s="6" t="s">
        <v>472</v>
      </c>
      <c r="E141" s="6" t="s">
        <v>478</v>
      </c>
      <c r="F141" s="6" t="s">
        <v>1116</v>
      </c>
      <c r="G141" s="8">
        <v>380457852072</v>
      </c>
    </row>
    <row r="142" spans="1:7" ht="15" customHeight="1" x14ac:dyDescent="0.25">
      <c r="A142" s="14" t="s">
        <v>98</v>
      </c>
      <c r="B142" s="6" t="s">
        <v>855</v>
      </c>
      <c r="C142" s="6" t="s">
        <v>201</v>
      </c>
      <c r="D142" s="6" t="s">
        <v>202</v>
      </c>
      <c r="E142" s="6" t="s">
        <v>285</v>
      </c>
      <c r="F142" s="6" t="s">
        <v>1116</v>
      </c>
      <c r="G142" s="8">
        <v>380457756440</v>
      </c>
    </row>
    <row r="143" spans="1:7" ht="15" customHeight="1" x14ac:dyDescent="0.25">
      <c r="A143" s="14" t="s">
        <v>98</v>
      </c>
      <c r="B143" s="6" t="s">
        <v>11</v>
      </c>
      <c r="C143" s="6" t="s">
        <v>631</v>
      </c>
      <c r="D143" s="6" t="s">
        <v>632</v>
      </c>
      <c r="E143" s="6" t="s">
        <v>655</v>
      </c>
      <c r="F143" s="6" t="s">
        <v>1116</v>
      </c>
      <c r="G143" s="8">
        <v>380892263515</v>
      </c>
    </row>
    <row r="144" spans="1:7" ht="15" customHeight="1" x14ac:dyDescent="0.25">
      <c r="A144" s="14" t="s">
        <v>98</v>
      </c>
      <c r="B144" s="6" t="s">
        <v>11</v>
      </c>
      <c r="C144" s="6" t="s">
        <v>1187</v>
      </c>
      <c r="D144" s="6" t="s">
        <v>1188</v>
      </c>
      <c r="E144" s="6" t="s">
        <v>1189</v>
      </c>
      <c r="F144" s="6" t="s">
        <v>1116</v>
      </c>
      <c r="G144" s="8">
        <v>380459840087</v>
      </c>
    </row>
    <row r="145" spans="1:7" ht="15" customHeight="1" x14ac:dyDescent="0.25">
      <c r="A145" s="14" t="s">
        <v>98</v>
      </c>
      <c r="B145" s="6" t="s">
        <v>1131</v>
      </c>
      <c r="C145" s="6" t="s">
        <v>1132</v>
      </c>
      <c r="D145" s="6" t="s">
        <v>1133</v>
      </c>
      <c r="E145" s="6" t="s">
        <v>1135</v>
      </c>
      <c r="F145" s="6" t="s">
        <v>1116</v>
      </c>
      <c r="G145" s="8">
        <v>380892264403</v>
      </c>
    </row>
    <row r="146" spans="1:7" ht="15" customHeight="1" x14ac:dyDescent="0.25">
      <c r="A146" s="14" t="s">
        <v>98</v>
      </c>
      <c r="B146" s="6" t="s">
        <v>11</v>
      </c>
      <c r="C146" s="6" t="s">
        <v>525</v>
      </c>
      <c r="D146" s="6" t="s">
        <v>526</v>
      </c>
      <c r="E146" s="6" t="s">
        <v>547</v>
      </c>
      <c r="F146" s="6" t="s">
        <v>1116</v>
      </c>
      <c r="G146" s="8">
        <v>380892263036</v>
      </c>
    </row>
    <row r="147" spans="1:7" ht="15" customHeight="1" x14ac:dyDescent="0.25">
      <c r="A147" s="14" t="s">
        <v>98</v>
      </c>
      <c r="B147" s="6" t="s">
        <v>11</v>
      </c>
      <c r="C147" s="6" t="s">
        <v>672</v>
      </c>
      <c r="D147" s="6" t="s">
        <v>673</v>
      </c>
      <c r="E147" s="6" t="s">
        <v>689</v>
      </c>
      <c r="F147" s="6" t="s">
        <v>1116</v>
      </c>
      <c r="G147" s="8">
        <v>380892264426</v>
      </c>
    </row>
    <row r="148" spans="1:7" ht="15" customHeight="1" x14ac:dyDescent="0.25">
      <c r="A148" s="14" t="s">
        <v>98</v>
      </c>
      <c r="B148" s="6" t="s">
        <v>11</v>
      </c>
      <c r="C148" s="6" t="s">
        <v>387</v>
      </c>
      <c r="D148" s="6" t="s">
        <v>389</v>
      </c>
      <c r="E148" s="6" t="s">
        <v>395</v>
      </c>
      <c r="F148" s="6" t="s">
        <v>1116</v>
      </c>
      <c r="G148" s="8">
        <v>380456392765</v>
      </c>
    </row>
    <row r="149" spans="1:7" ht="15" customHeight="1" x14ac:dyDescent="0.25">
      <c r="A149" s="14" t="s">
        <v>98</v>
      </c>
      <c r="B149" s="6" t="s">
        <v>1131</v>
      </c>
      <c r="C149" s="6" t="s">
        <v>1163</v>
      </c>
      <c r="D149" s="6" t="s">
        <v>1164</v>
      </c>
      <c r="E149" s="6" t="s">
        <v>1174</v>
      </c>
      <c r="F149" s="6" t="s">
        <v>1183</v>
      </c>
      <c r="G149" s="8">
        <v>380892264445</v>
      </c>
    </row>
    <row r="150" spans="1:7" ht="15" customHeight="1" x14ac:dyDescent="0.25">
      <c r="A150" s="14" t="s">
        <v>98</v>
      </c>
      <c r="B150" s="6" t="s">
        <v>11</v>
      </c>
      <c r="C150" s="6" t="s">
        <v>387</v>
      </c>
      <c r="D150" s="6" t="s">
        <v>587</v>
      </c>
      <c r="E150" s="6" t="s">
        <v>613</v>
      </c>
      <c r="F150" s="6" t="s">
        <v>1116</v>
      </c>
      <c r="G150" s="8">
        <v>380456364691</v>
      </c>
    </row>
    <row r="151" spans="1:7" ht="15" customHeight="1" x14ac:dyDescent="0.25">
      <c r="A151" s="14" t="s">
        <v>98</v>
      </c>
      <c r="B151" s="6" t="s">
        <v>11</v>
      </c>
      <c r="C151" s="6" t="s">
        <v>387</v>
      </c>
      <c r="D151" s="6" t="s">
        <v>643</v>
      </c>
      <c r="E151" s="6" t="s">
        <v>666</v>
      </c>
      <c r="F151" s="6" t="s">
        <v>1116</v>
      </c>
      <c r="G151" s="8">
        <v>380456313245</v>
      </c>
    </row>
    <row r="152" spans="1:7" ht="15" customHeight="1" x14ac:dyDescent="0.25">
      <c r="A152" s="14" t="s">
        <v>98</v>
      </c>
      <c r="B152" s="6" t="s">
        <v>855</v>
      </c>
      <c r="C152" s="6" t="s">
        <v>633</v>
      </c>
      <c r="D152" s="7" t="s">
        <v>634</v>
      </c>
      <c r="E152" s="6" t="s">
        <v>656</v>
      </c>
      <c r="F152" s="6" t="s">
        <v>1116</v>
      </c>
      <c r="G152" s="8">
        <v>380457654852</v>
      </c>
    </row>
    <row r="153" spans="1:7" ht="15" customHeight="1" x14ac:dyDescent="0.25">
      <c r="A153" s="14" t="s">
        <v>99</v>
      </c>
      <c r="B153" s="6" t="s">
        <v>11</v>
      </c>
      <c r="C153" s="6" t="s">
        <v>91</v>
      </c>
      <c r="D153" s="6" t="s">
        <v>892</v>
      </c>
      <c r="E153" s="6" t="s">
        <v>286</v>
      </c>
      <c r="F153" s="6" t="s">
        <v>1116</v>
      </c>
      <c r="G153" s="8">
        <v>380892263287</v>
      </c>
    </row>
    <row r="154" spans="1:7" ht="15" customHeight="1" x14ac:dyDescent="0.25">
      <c r="A154" s="14" t="s">
        <v>99</v>
      </c>
      <c r="B154" s="6" t="s">
        <v>11</v>
      </c>
      <c r="C154" s="6" t="s">
        <v>107</v>
      </c>
      <c r="D154" s="6" t="s">
        <v>893</v>
      </c>
      <c r="E154" s="6" t="s">
        <v>287</v>
      </c>
      <c r="F154" s="6" t="s">
        <v>1116</v>
      </c>
      <c r="G154" s="8">
        <v>380892264156</v>
      </c>
    </row>
    <row r="155" spans="1:7" ht="15" customHeight="1" x14ac:dyDescent="0.25">
      <c r="A155" s="14" t="s">
        <v>99</v>
      </c>
      <c r="B155" s="6" t="s">
        <v>855</v>
      </c>
      <c r="C155" s="6" t="s">
        <v>104</v>
      </c>
      <c r="D155" s="6" t="s">
        <v>894</v>
      </c>
      <c r="E155" s="6" t="s">
        <v>288</v>
      </c>
      <c r="F155" s="6" t="s">
        <v>1116</v>
      </c>
      <c r="G155" s="8">
        <v>380892263284</v>
      </c>
    </row>
    <row r="156" spans="1:7" ht="15" customHeight="1" x14ac:dyDescent="0.25">
      <c r="A156" s="14" t="s">
        <v>99</v>
      </c>
      <c r="B156" s="6" t="s">
        <v>11</v>
      </c>
      <c r="C156" s="6" t="s">
        <v>216</v>
      </c>
      <c r="D156" s="6" t="s">
        <v>895</v>
      </c>
      <c r="E156" s="6" t="s">
        <v>289</v>
      </c>
      <c r="F156" s="6" t="s">
        <v>1116</v>
      </c>
      <c r="G156" s="8">
        <v>380892263288</v>
      </c>
    </row>
    <row r="157" spans="1:7" ht="15" customHeight="1" x14ac:dyDescent="0.25">
      <c r="A157" s="14" t="s">
        <v>99</v>
      </c>
      <c r="B157" s="6" t="s">
        <v>11</v>
      </c>
      <c r="C157" s="6" t="s">
        <v>100</v>
      </c>
      <c r="D157" s="6" t="s">
        <v>101</v>
      </c>
      <c r="E157" s="6" t="s">
        <v>290</v>
      </c>
      <c r="F157" s="6" t="s">
        <v>1116</v>
      </c>
      <c r="G157" s="8">
        <v>380892263679</v>
      </c>
    </row>
    <row r="158" spans="1:7" ht="15" customHeight="1" x14ac:dyDescent="0.25">
      <c r="A158" s="14" t="s">
        <v>99</v>
      </c>
      <c r="B158" s="6" t="s">
        <v>11</v>
      </c>
      <c r="C158" s="6" t="s">
        <v>100</v>
      </c>
      <c r="D158" s="6" t="s">
        <v>102</v>
      </c>
      <c r="E158" s="6" t="s">
        <v>291</v>
      </c>
      <c r="F158" s="6" t="s">
        <v>1116</v>
      </c>
      <c r="G158" s="8">
        <v>380522328403</v>
      </c>
    </row>
    <row r="159" spans="1:7" ht="15" customHeight="1" x14ac:dyDescent="0.25">
      <c r="A159" s="14" t="s">
        <v>99</v>
      </c>
      <c r="B159" s="6" t="s">
        <v>11</v>
      </c>
      <c r="C159" s="6" t="s">
        <v>106</v>
      </c>
      <c r="D159" s="6" t="s">
        <v>942</v>
      </c>
      <c r="E159" s="6" t="s">
        <v>817</v>
      </c>
      <c r="F159" s="6" t="s">
        <v>1116</v>
      </c>
      <c r="G159" s="8">
        <v>380892263489</v>
      </c>
    </row>
    <row r="160" spans="1:7" ht="15" customHeight="1" x14ac:dyDescent="0.25">
      <c r="A160" s="14" t="s">
        <v>99</v>
      </c>
      <c r="B160" s="6" t="s">
        <v>11</v>
      </c>
      <c r="C160" s="6" t="s">
        <v>992</v>
      </c>
      <c r="D160" s="6" t="s">
        <v>896</v>
      </c>
      <c r="E160" s="6" t="s">
        <v>292</v>
      </c>
      <c r="F160" s="6" t="s">
        <v>1116</v>
      </c>
      <c r="G160" s="8">
        <v>380675209331</v>
      </c>
    </row>
    <row r="161" spans="1:7" ht="15" customHeight="1" x14ac:dyDescent="0.25">
      <c r="A161" s="14" t="s">
        <v>99</v>
      </c>
      <c r="B161" s="6" t="s">
        <v>11</v>
      </c>
      <c r="C161" s="6" t="s">
        <v>100</v>
      </c>
      <c r="D161" s="6" t="s">
        <v>103</v>
      </c>
      <c r="E161" s="6" t="s">
        <v>293</v>
      </c>
      <c r="F161" s="6" t="s">
        <v>1116</v>
      </c>
      <c r="G161" s="8">
        <v>380892263766</v>
      </c>
    </row>
    <row r="162" spans="1:7" ht="15" customHeight="1" x14ac:dyDescent="0.25">
      <c r="A162" s="14" t="s">
        <v>99</v>
      </c>
      <c r="B162" s="6" t="s">
        <v>11</v>
      </c>
      <c r="C162" s="6" t="s">
        <v>217</v>
      </c>
      <c r="D162" s="6" t="s">
        <v>897</v>
      </c>
      <c r="E162" s="6" t="s">
        <v>294</v>
      </c>
      <c r="F162" s="6" t="s">
        <v>1116</v>
      </c>
      <c r="G162" s="8">
        <v>380675207865</v>
      </c>
    </row>
    <row r="163" spans="1:7" ht="15" customHeight="1" x14ac:dyDescent="0.25">
      <c r="A163" s="14" t="s">
        <v>99</v>
      </c>
      <c r="B163" s="6" t="s">
        <v>11</v>
      </c>
      <c r="C163" s="6" t="s">
        <v>105</v>
      </c>
      <c r="D163" s="6" t="s">
        <v>898</v>
      </c>
      <c r="E163" s="6" t="s">
        <v>295</v>
      </c>
      <c r="F163" s="6" t="s">
        <v>1116</v>
      </c>
      <c r="G163" s="8">
        <v>380675206522</v>
      </c>
    </row>
    <row r="164" spans="1:7" ht="15" customHeight="1" x14ac:dyDescent="0.25">
      <c r="A164" s="14" t="s">
        <v>27</v>
      </c>
      <c r="B164" s="6" t="s">
        <v>11</v>
      </c>
      <c r="C164" s="6" t="s">
        <v>481</v>
      </c>
      <c r="D164" s="6" t="s">
        <v>899</v>
      </c>
      <c r="E164" s="6" t="s">
        <v>486</v>
      </c>
      <c r="F164" s="6" t="s">
        <v>1116</v>
      </c>
      <c r="G164" s="8">
        <v>380325541148</v>
      </c>
    </row>
    <row r="165" spans="1:7" ht="15" customHeight="1" x14ac:dyDescent="0.25">
      <c r="A165" s="14" t="s">
        <v>27</v>
      </c>
      <c r="B165" s="6" t="s">
        <v>11</v>
      </c>
      <c r="C165" s="6" t="s">
        <v>702</v>
      </c>
      <c r="D165" s="6" t="s">
        <v>703</v>
      </c>
      <c r="E165" s="6" t="s">
        <v>708</v>
      </c>
      <c r="F165" s="6" t="s">
        <v>1116</v>
      </c>
      <c r="G165" s="8">
        <v>380324769384</v>
      </c>
    </row>
    <row r="166" spans="1:7" ht="15" customHeight="1" x14ac:dyDescent="0.25">
      <c r="A166" s="14" t="s">
        <v>27</v>
      </c>
      <c r="B166" s="6" t="s">
        <v>11</v>
      </c>
      <c r="C166" s="6" t="s">
        <v>1098</v>
      </c>
      <c r="D166" s="6" t="s">
        <v>1099</v>
      </c>
      <c r="E166" s="6" t="s">
        <v>1100</v>
      </c>
      <c r="F166" s="6" t="s">
        <v>1116</v>
      </c>
      <c r="G166" s="8">
        <v>380323020011</v>
      </c>
    </row>
    <row r="167" spans="1:7" ht="15" customHeight="1" x14ac:dyDescent="0.25">
      <c r="A167" s="14" t="s">
        <v>27</v>
      </c>
      <c r="B167" s="6" t="s">
        <v>11</v>
      </c>
      <c r="C167" s="6" t="s">
        <v>993</v>
      </c>
      <c r="D167" s="6" t="s">
        <v>994</v>
      </c>
      <c r="E167" s="6" t="s">
        <v>296</v>
      </c>
      <c r="F167" s="6" t="s">
        <v>1116</v>
      </c>
      <c r="G167" s="8">
        <v>380324932489</v>
      </c>
    </row>
    <row r="168" spans="1:7" ht="15" customHeight="1" x14ac:dyDescent="0.25">
      <c r="A168" s="14" t="s">
        <v>27</v>
      </c>
      <c r="B168" s="6" t="s">
        <v>11</v>
      </c>
      <c r="C168" s="6" t="s">
        <v>674</v>
      </c>
      <c r="D168" s="6" t="s">
        <v>675</v>
      </c>
      <c r="E168" s="6" t="s">
        <v>690</v>
      </c>
      <c r="F168" s="6" t="s">
        <v>1116</v>
      </c>
      <c r="G168" s="8">
        <v>380324933236</v>
      </c>
    </row>
    <row r="169" spans="1:7" ht="15" customHeight="1" x14ac:dyDescent="0.25">
      <c r="A169" s="14" t="s">
        <v>27</v>
      </c>
      <c r="B169" s="6" t="s">
        <v>11</v>
      </c>
      <c r="C169" s="6" t="s">
        <v>108</v>
      </c>
      <c r="D169" s="6" t="s">
        <v>900</v>
      </c>
      <c r="E169" s="6" t="s">
        <v>297</v>
      </c>
      <c r="F169" s="6" t="s">
        <v>1116</v>
      </c>
      <c r="G169" s="8">
        <v>380326643043</v>
      </c>
    </row>
    <row r="170" spans="1:7" ht="15" customHeight="1" x14ac:dyDescent="0.25">
      <c r="A170" s="14" t="s">
        <v>27</v>
      </c>
      <c r="B170" s="6" t="s">
        <v>11</v>
      </c>
      <c r="C170" s="6" t="s">
        <v>466</v>
      </c>
      <c r="D170" s="6" t="s">
        <v>901</v>
      </c>
      <c r="E170" s="6" t="s">
        <v>474</v>
      </c>
      <c r="F170" s="6" t="s">
        <v>1116</v>
      </c>
      <c r="G170" s="8">
        <v>380323931365</v>
      </c>
    </row>
    <row r="171" spans="1:7" ht="15" customHeight="1" x14ac:dyDescent="0.25">
      <c r="A171" s="14" t="s">
        <v>27</v>
      </c>
      <c r="B171" s="6" t="s">
        <v>11</v>
      </c>
      <c r="C171" s="6" t="s">
        <v>28</v>
      </c>
      <c r="D171" s="6" t="s">
        <v>535</v>
      </c>
      <c r="E171" s="6" t="s">
        <v>556</v>
      </c>
      <c r="F171" s="6" t="s">
        <v>1116</v>
      </c>
      <c r="G171" s="8">
        <v>380322670093</v>
      </c>
    </row>
    <row r="172" spans="1:7" x14ac:dyDescent="0.25">
      <c r="A172" s="14" t="s">
        <v>27</v>
      </c>
      <c r="B172" s="6" t="s">
        <v>11</v>
      </c>
      <c r="C172" s="6" t="s">
        <v>565</v>
      </c>
      <c r="D172" s="6" t="s">
        <v>902</v>
      </c>
      <c r="E172" s="6" t="s">
        <v>594</v>
      </c>
      <c r="F172" s="6" t="s">
        <v>1116</v>
      </c>
      <c r="G172" s="8">
        <v>380325121260</v>
      </c>
    </row>
    <row r="173" spans="1:7" ht="15" customHeight="1" x14ac:dyDescent="0.25">
      <c r="A173" s="14" t="s">
        <v>27</v>
      </c>
      <c r="B173" s="6" t="s">
        <v>11</v>
      </c>
      <c r="C173" s="6" t="s">
        <v>1057</v>
      </c>
      <c r="D173" s="6" t="s">
        <v>1058</v>
      </c>
      <c r="E173" s="6" t="s">
        <v>1059</v>
      </c>
      <c r="F173" s="6" t="s">
        <v>1116</v>
      </c>
      <c r="G173" s="8">
        <v>380676746960</v>
      </c>
    </row>
    <row r="174" spans="1:7" ht="15" customHeight="1" x14ac:dyDescent="0.25">
      <c r="A174" s="14" t="s">
        <v>27</v>
      </c>
      <c r="B174" s="6" t="s">
        <v>11</v>
      </c>
      <c r="C174" s="6" t="s">
        <v>115</v>
      </c>
      <c r="D174" s="6" t="s">
        <v>116</v>
      </c>
      <c r="E174" s="6" t="s">
        <v>298</v>
      </c>
      <c r="F174" s="6" t="s">
        <v>1116</v>
      </c>
      <c r="G174" s="8">
        <v>380324570363</v>
      </c>
    </row>
    <row r="175" spans="1:7" ht="15" customHeight="1" x14ac:dyDescent="0.25">
      <c r="A175" s="14" t="s">
        <v>27</v>
      </c>
      <c r="B175" s="6" t="s">
        <v>11</v>
      </c>
      <c r="C175" s="6" t="s">
        <v>993</v>
      </c>
      <c r="D175" s="6" t="s">
        <v>995</v>
      </c>
      <c r="E175" s="6" t="s">
        <v>657</v>
      </c>
      <c r="F175" s="6" t="s">
        <v>1116</v>
      </c>
      <c r="G175" s="8">
        <v>380324932013</v>
      </c>
    </row>
    <row r="176" spans="1:7" ht="15" customHeight="1" x14ac:dyDescent="0.25">
      <c r="A176" s="14" t="s">
        <v>27</v>
      </c>
      <c r="B176" s="6" t="s">
        <v>11</v>
      </c>
      <c r="C176" s="6" t="s">
        <v>566</v>
      </c>
      <c r="D176" s="6" t="s">
        <v>567</v>
      </c>
      <c r="E176" s="6" t="s">
        <v>595</v>
      </c>
      <c r="F176" s="6" t="s">
        <v>1116</v>
      </c>
      <c r="G176" s="8">
        <v>380326321351</v>
      </c>
    </row>
    <row r="177" spans="1:7" ht="15" customHeight="1" x14ac:dyDescent="0.25">
      <c r="A177" s="14" t="s">
        <v>27</v>
      </c>
      <c r="B177" s="6" t="s">
        <v>11</v>
      </c>
      <c r="C177" s="6" t="s">
        <v>109</v>
      </c>
      <c r="D177" s="6" t="s">
        <v>903</v>
      </c>
      <c r="E177" s="6" t="s">
        <v>299</v>
      </c>
      <c r="F177" s="6" t="s">
        <v>1116</v>
      </c>
      <c r="G177" s="8">
        <v>380325221292</v>
      </c>
    </row>
    <row r="178" spans="1:7" ht="15" customHeight="1" x14ac:dyDescent="0.25">
      <c r="A178" s="14" t="s">
        <v>27</v>
      </c>
      <c r="B178" s="6" t="s">
        <v>11</v>
      </c>
      <c r="C178" s="6" t="s">
        <v>491</v>
      </c>
      <c r="D178" s="6" t="s">
        <v>568</v>
      </c>
      <c r="E178" s="6" t="s">
        <v>596</v>
      </c>
      <c r="F178" s="6" t="s">
        <v>1116</v>
      </c>
      <c r="G178" s="8">
        <v>380323633284</v>
      </c>
    </row>
    <row r="179" spans="1:7" x14ac:dyDescent="0.25">
      <c r="A179" s="14" t="s">
        <v>27</v>
      </c>
      <c r="B179" s="6" t="s">
        <v>11</v>
      </c>
      <c r="C179" s="6" t="s">
        <v>644</v>
      </c>
      <c r="D179" s="6" t="s">
        <v>645</v>
      </c>
      <c r="E179" s="6" t="s">
        <v>667</v>
      </c>
      <c r="F179" s="6" t="s">
        <v>1116</v>
      </c>
      <c r="G179" s="8">
        <v>380323645211</v>
      </c>
    </row>
    <row r="180" spans="1:7" ht="15" customHeight="1" x14ac:dyDescent="0.25">
      <c r="A180" s="14" t="s">
        <v>27</v>
      </c>
      <c r="B180" s="6" t="s">
        <v>11</v>
      </c>
      <c r="C180" s="6" t="s">
        <v>491</v>
      </c>
      <c r="D180" s="6" t="s">
        <v>846</v>
      </c>
      <c r="E180" s="6" t="s">
        <v>847</v>
      </c>
      <c r="F180" s="6" t="s">
        <v>1116</v>
      </c>
      <c r="G180" s="8">
        <v>380323660908</v>
      </c>
    </row>
    <row r="181" spans="1:7" ht="15" customHeight="1" x14ac:dyDescent="0.25">
      <c r="A181" s="14" t="s">
        <v>27</v>
      </c>
      <c r="B181" s="6" t="s">
        <v>11</v>
      </c>
      <c r="C181" s="6" t="s">
        <v>669</v>
      </c>
      <c r="D181" s="6" t="s">
        <v>904</v>
      </c>
      <c r="E181" s="6" t="s">
        <v>686</v>
      </c>
      <c r="F181" s="6" t="s">
        <v>1116</v>
      </c>
      <c r="G181" s="8">
        <v>380325423275</v>
      </c>
    </row>
    <row r="182" spans="1:7" ht="15" customHeight="1" x14ac:dyDescent="0.25">
      <c r="A182" s="14" t="s">
        <v>27</v>
      </c>
      <c r="B182" s="6" t="s">
        <v>11</v>
      </c>
      <c r="C182" s="6" t="s">
        <v>28</v>
      </c>
      <c r="D182" s="6" t="s">
        <v>503</v>
      </c>
      <c r="E182" s="6" t="s">
        <v>513</v>
      </c>
      <c r="F182" s="6" t="s">
        <v>1116</v>
      </c>
      <c r="G182" s="8">
        <v>380322343046</v>
      </c>
    </row>
    <row r="183" spans="1:7" ht="15" customHeight="1" x14ac:dyDescent="0.25">
      <c r="A183" s="14" t="s">
        <v>27</v>
      </c>
      <c r="B183" s="6" t="s">
        <v>11</v>
      </c>
      <c r="C183" s="6" t="s">
        <v>492</v>
      </c>
      <c r="D183" s="6" t="s">
        <v>493</v>
      </c>
      <c r="E183" s="6" t="s">
        <v>506</v>
      </c>
      <c r="F183" s="6" t="s">
        <v>1116</v>
      </c>
      <c r="G183" s="8">
        <v>380324418904</v>
      </c>
    </row>
    <row r="184" spans="1:7" ht="15" customHeight="1" x14ac:dyDescent="0.25">
      <c r="A184" s="14" t="s">
        <v>27</v>
      </c>
      <c r="B184" s="6" t="s">
        <v>11</v>
      </c>
      <c r="C184" s="6" t="s">
        <v>492</v>
      </c>
      <c r="D184" s="6" t="s">
        <v>590</v>
      </c>
      <c r="E184" s="6" t="s">
        <v>617</v>
      </c>
      <c r="F184" s="6" t="s">
        <v>1116</v>
      </c>
      <c r="G184" s="8">
        <v>380324418910</v>
      </c>
    </row>
    <row r="185" spans="1:7" x14ac:dyDescent="0.25">
      <c r="A185" s="14" t="s">
        <v>27</v>
      </c>
      <c r="B185" s="6" t="s">
        <v>11</v>
      </c>
      <c r="C185" s="6" t="s">
        <v>28</v>
      </c>
      <c r="D185" s="6" t="s">
        <v>1119</v>
      </c>
      <c r="E185" s="6" t="s">
        <v>1120</v>
      </c>
      <c r="F185" s="6" t="s">
        <v>1116</v>
      </c>
      <c r="G185" s="8">
        <v>380322601497</v>
      </c>
    </row>
    <row r="186" spans="1:7" ht="15" customHeight="1" x14ac:dyDescent="0.25">
      <c r="A186" s="14" t="s">
        <v>27</v>
      </c>
      <c r="B186" s="6" t="s">
        <v>11</v>
      </c>
      <c r="C186" s="6" t="s">
        <v>569</v>
      </c>
      <c r="D186" s="6" t="s">
        <v>996</v>
      </c>
      <c r="E186" s="6" t="s">
        <v>597</v>
      </c>
      <c r="F186" s="6" t="s">
        <v>1116</v>
      </c>
      <c r="G186" s="8">
        <v>380325721327</v>
      </c>
    </row>
    <row r="187" spans="1:7" x14ac:dyDescent="0.25">
      <c r="A187" s="14" t="s">
        <v>27</v>
      </c>
      <c r="B187" s="6" t="s">
        <v>11</v>
      </c>
      <c r="C187" s="6" t="s">
        <v>570</v>
      </c>
      <c r="D187" s="6" t="s">
        <v>571</v>
      </c>
      <c r="E187" s="6" t="s">
        <v>598</v>
      </c>
      <c r="F187" s="6" t="s">
        <v>1116</v>
      </c>
      <c r="G187" s="8">
        <v>380325921451</v>
      </c>
    </row>
    <row r="188" spans="1:7" x14ac:dyDescent="0.25">
      <c r="A188" s="14" t="s">
        <v>27</v>
      </c>
      <c r="B188" s="6" t="s">
        <v>11</v>
      </c>
      <c r="C188" s="6" t="s">
        <v>1111</v>
      </c>
      <c r="D188" s="6" t="s">
        <v>1112</v>
      </c>
      <c r="E188" s="6" t="s">
        <v>1114</v>
      </c>
      <c r="F188" s="6" t="s">
        <v>1116</v>
      </c>
      <c r="G188" s="8">
        <v>380325642710</v>
      </c>
    </row>
    <row r="189" spans="1:7" x14ac:dyDescent="0.25">
      <c r="A189" s="14" t="s">
        <v>27</v>
      </c>
      <c r="B189" s="6" t="s">
        <v>11</v>
      </c>
      <c r="C189" s="6" t="s">
        <v>28</v>
      </c>
      <c r="D189" s="6" t="s">
        <v>110</v>
      </c>
      <c r="E189" s="6" t="s">
        <v>300</v>
      </c>
      <c r="F189" s="6" t="s">
        <v>1116</v>
      </c>
      <c r="G189" s="8">
        <v>380322948525</v>
      </c>
    </row>
    <row r="190" spans="1:7" ht="15" customHeight="1" x14ac:dyDescent="0.25">
      <c r="A190" s="14" t="s">
        <v>27</v>
      </c>
      <c r="B190" s="6" t="s">
        <v>11</v>
      </c>
      <c r="C190" s="6" t="s">
        <v>28</v>
      </c>
      <c r="D190" s="6" t="s">
        <v>1137</v>
      </c>
      <c r="E190" s="6" t="s">
        <v>1138</v>
      </c>
      <c r="F190" s="6" t="s">
        <v>1116</v>
      </c>
      <c r="G190" s="8">
        <v>380322630106</v>
      </c>
    </row>
    <row r="191" spans="1:7" ht="15" customHeight="1" x14ac:dyDescent="0.25">
      <c r="A191" s="14" t="s">
        <v>27</v>
      </c>
      <c r="B191" s="6" t="s">
        <v>11</v>
      </c>
      <c r="C191" s="6" t="s">
        <v>28</v>
      </c>
      <c r="D191" s="6" t="s">
        <v>111</v>
      </c>
      <c r="E191" s="6" t="s">
        <v>301</v>
      </c>
      <c r="F191" s="6" t="s">
        <v>1116</v>
      </c>
      <c r="G191" s="8">
        <v>380322403974</v>
      </c>
    </row>
    <row r="192" spans="1:7" ht="15" customHeight="1" x14ac:dyDescent="0.25">
      <c r="A192" s="14" t="s">
        <v>27</v>
      </c>
      <c r="B192" s="6" t="s">
        <v>11</v>
      </c>
      <c r="C192" s="6" t="s">
        <v>113</v>
      </c>
      <c r="D192" s="6" t="s">
        <v>114</v>
      </c>
      <c r="E192" s="6" t="s">
        <v>302</v>
      </c>
      <c r="F192" s="6" t="s">
        <v>1116</v>
      </c>
      <c r="G192" s="8">
        <v>380323821681</v>
      </c>
    </row>
    <row r="193" spans="1:7" ht="15" customHeight="1" x14ac:dyDescent="0.25">
      <c r="A193" s="14" t="s">
        <v>27</v>
      </c>
      <c r="B193" s="6" t="s">
        <v>11</v>
      </c>
      <c r="C193" s="6" t="s">
        <v>28</v>
      </c>
      <c r="D193" s="6" t="s">
        <v>539</v>
      </c>
      <c r="E193" s="6" t="s">
        <v>560</v>
      </c>
      <c r="F193" s="6" t="s">
        <v>1116</v>
      </c>
      <c r="G193" s="8">
        <v>380322556084</v>
      </c>
    </row>
    <row r="194" spans="1:7" ht="15" customHeight="1" x14ac:dyDescent="0.25">
      <c r="A194" s="14" t="s">
        <v>27</v>
      </c>
      <c r="B194" s="6" t="s">
        <v>11</v>
      </c>
      <c r="C194" s="6" t="s">
        <v>28</v>
      </c>
      <c r="D194" s="6" t="s">
        <v>536</v>
      </c>
      <c r="E194" s="6" t="s">
        <v>557</v>
      </c>
      <c r="F194" s="6" t="s">
        <v>1116</v>
      </c>
      <c r="G194" s="8">
        <v>380322370628</v>
      </c>
    </row>
    <row r="195" spans="1:7" x14ac:dyDescent="0.25">
      <c r="A195" s="14" t="s">
        <v>27</v>
      </c>
      <c r="B195" s="6" t="s">
        <v>11</v>
      </c>
      <c r="C195" s="6" t="s">
        <v>588</v>
      </c>
      <c r="D195" s="6" t="s">
        <v>589</v>
      </c>
      <c r="E195" s="6" t="s">
        <v>614</v>
      </c>
      <c r="F195" s="6" t="s">
        <v>1116</v>
      </c>
      <c r="G195" s="8">
        <v>380322960524</v>
      </c>
    </row>
    <row r="196" spans="1:7" ht="15" customHeight="1" x14ac:dyDescent="0.25">
      <c r="A196" s="14" t="s">
        <v>27</v>
      </c>
      <c r="B196" s="6" t="s">
        <v>11</v>
      </c>
      <c r="C196" s="6" t="s">
        <v>28</v>
      </c>
      <c r="D196" s="6" t="s">
        <v>112</v>
      </c>
      <c r="E196" s="6" t="s">
        <v>303</v>
      </c>
      <c r="F196" s="6" t="s">
        <v>1116</v>
      </c>
      <c r="G196" s="8">
        <v>380322556285</v>
      </c>
    </row>
    <row r="197" spans="1:7" x14ac:dyDescent="0.25">
      <c r="A197" s="14" t="s">
        <v>27</v>
      </c>
      <c r="B197" s="6" t="s">
        <v>11</v>
      </c>
      <c r="C197" s="6" t="s">
        <v>28</v>
      </c>
      <c r="D197" s="6" t="s">
        <v>1121</v>
      </c>
      <c r="E197" s="6" t="s">
        <v>1124</v>
      </c>
      <c r="F197" s="6" t="s">
        <v>1116</v>
      </c>
      <c r="G197" s="8">
        <v>380322340315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537</v>
      </c>
      <c r="E198" s="6" t="s">
        <v>558</v>
      </c>
      <c r="F198" s="6" t="s">
        <v>1116</v>
      </c>
      <c r="G198" s="8">
        <v>380322628145</v>
      </c>
    </row>
    <row r="199" spans="1:7" ht="15" customHeight="1" x14ac:dyDescent="0.25">
      <c r="A199" s="14" t="s">
        <v>27</v>
      </c>
      <c r="B199" s="6" t="s">
        <v>11</v>
      </c>
      <c r="C199" s="6" t="s">
        <v>28</v>
      </c>
      <c r="D199" s="6" t="s">
        <v>391</v>
      </c>
      <c r="E199" s="6" t="s">
        <v>397</v>
      </c>
      <c r="F199" s="6" t="s">
        <v>1116</v>
      </c>
      <c r="G199" s="8">
        <v>380322938988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1113</v>
      </c>
      <c r="E200" s="6" t="s">
        <v>1115</v>
      </c>
      <c r="F200" s="6" t="s">
        <v>1116</v>
      </c>
      <c r="G200" s="8">
        <v>380322224839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484</v>
      </c>
      <c r="E201" s="6" t="s">
        <v>489</v>
      </c>
      <c r="F201" s="6" t="s">
        <v>1116</v>
      </c>
      <c r="G201" s="8">
        <v>380322512899</v>
      </c>
    </row>
    <row r="202" spans="1:7" ht="15" customHeight="1" x14ac:dyDescent="0.25">
      <c r="A202" s="14" t="s">
        <v>27</v>
      </c>
      <c r="B202" s="6" t="s">
        <v>11</v>
      </c>
      <c r="C202" s="6" t="s">
        <v>28</v>
      </c>
      <c r="D202" s="6" t="s">
        <v>504</v>
      </c>
      <c r="E202" s="6" t="s">
        <v>514</v>
      </c>
      <c r="F202" s="6" t="s">
        <v>1116</v>
      </c>
      <c r="G202" s="8">
        <v>380322235140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1207</v>
      </c>
      <c r="E203" s="6" t="s">
        <v>1208</v>
      </c>
      <c r="F203" s="6" t="s">
        <v>1116</v>
      </c>
      <c r="G203" s="8">
        <v>380322527013</v>
      </c>
    </row>
    <row r="204" spans="1:7" ht="15" customHeight="1" x14ac:dyDescent="0.25">
      <c r="A204" s="14" t="s">
        <v>27</v>
      </c>
      <c r="B204" s="6" t="s">
        <v>11</v>
      </c>
      <c r="C204" s="6" t="s">
        <v>28</v>
      </c>
      <c r="D204" s="6" t="s">
        <v>1129</v>
      </c>
      <c r="E204" s="6" t="s">
        <v>1130</v>
      </c>
      <c r="F204" s="6" t="s">
        <v>1116</v>
      </c>
      <c r="G204" s="8">
        <v>380322340006</v>
      </c>
    </row>
    <row r="205" spans="1:7" ht="15" customHeight="1" x14ac:dyDescent="0.25">
      <c r="A205" s="14" t="s">
        <v>27</v>
      </c>
      <c r="B205" s="6" t="s">
        <v>11</v>
      </c>
      <c r="C205" s="6" t="s">
        <v>575</v>
      </c>
      <c r="D205" s="6" t="s">
        <v>676</v>
      </c>
      <c r="E205" s="6" t="s">
        <v>691</v>
      </c>
      <c r="F205" s="6" t="s">
        <v>1116</v>
      </c>
      <c r="G205" s="8">
        <v>380323130163</v>
      </c>
    </row>
    <row r="206" spans="1:7" ht="15" customHeight="1" x14ac:dyDescent="0.25">
      <c r="A206" s="14" t="s">
        <v>27</v>
      </c>
      <c r="B206" s="6" t="s">
        <v>11</v>
      </c>
      <c r="C206" s="6" t="s">
        <v>527</v>
      </c>
      <c r="D206" s="6" t="s">
        <v>905</v>
      </c>
      <c r="E206" s="6" t="s">
        <v>548</v>
      </c>
      <c r="F206" s="6" t="s">
        <v>1116</v>
      </c>
      <c r="G206" s="8">
        <v>380326421777</v>
      </c>
    </row>
    <row r="207" spans="1:7" ht="15" customHeight="1" x14ac:dyDescent="0.25">
      <c r="A207" s="14" t="s">
        <v>27</v>
      </c>
      <c r="B207" s="6" t="s">
        <v>11</v>
      </c>
      <c r="C207" s="6" t="s">
        <v>494</v>
      </c>
      <c r="D207" s="6" t="s">
        <v>495</v>
      </c>
      <c r="E207" s="6" t="s">
        <v>507</v>
      </c>
      <c r="F207" s="6" t="s">
        <v>1116</v>
      </c>
      <c r="G207" s="8">
        <v>380326542328</v>
      </c>
    </row>
    <row r="208" spans="1:7" ht="15" customHeight="1" x14ac:dyDescent="0.25">
      <c r="A208" s="14" t="s">
        <v>27</v>
      </c>
      <c r="B208" s="6" t="s">
        <v>11</v>
      </c>
      <c r="C208" s="6" t="s">
        <v>30</v>
      </c>
      <c r="D208" s="6" t="s">
        <v>906</v>
      </c>
      <c r="E208" s="6" t="s">
        <v>396</v>
      </c>
      <c r="F208" s="6" t="s">
        <v>1116</v>
      </c>
      <c r="G208" s="8">
        <v>380324150218</v>
      </c>
    </row>
    <row r="209" spans="1:7" ht="15" customHeight="1" x14ac:dyDescent="0.25">
      <c r="A209" s="14" t="s">
        <v>27</v>
      </c>
      <c r="B209" s="6" t="s">
        <v>11</v>
      </c>
      <c r="C209" s="6" t="s">
        <v>572</v>
      </c>
      <c r="D209" s="6" t="s">
        <v>573</v>
      </c>
      <c r="E209" s="6" t="s">
        <v>599</v>
      </c>
      <c r="F209" s="6" t="s">
        <v>1116</v>
      </c>
      <c r="G209" s="8">
        <v>380326124491</v>
      </c>
    </row>
    <row r="210" spans="1:7" ht="15" customHeight="1" x14ac:dyDescent="0.25">
      <c r="A210" s="14" t="s">
        <v>27</v>
      </c>
      <c r="B210" s="6" t="s">
        <v>11</v>
      </c>
      <c r="C210" s="6" t="s">
        <v>704</v>
      </c>
      <c r="D210" s="6" t="s">
        <v>907</v>
      </c>
      <c r="E210" s="6" t="s">
        <v>709</v>
      </c>
      <c r="F210" s="6" t="s">
        <v>1116</v>
      </c>
      <c r="G210" s="8">
        <v>380323443635</v>
      </c>
    </row>
    <row r="211" spans="1:7" ht="15" customHeight="1" x14ac:dyDescent="0.25">
      <c r="A211" s="14" t="s">
        <v>832</v>
      </c>
      <c r="B211" s="6" t="s">
        <v>11</v>
      </c>
      <c r="C211" s="6" t="s">
        <v>26</v>
      </c>
      <c r="D211" s="6" t="s">
        <v>199</v>
      </c>
      <c r="E211" s="6" t="s">
        <v>278</v>
      </c>
      <c r="F211" s="6" t="s">
        <v>1116</v>
      </c>
      <c r="G211" s="8">
        <v>380442989039</v>
      </c>
    </row>
    <row r="212" spans="1:7" ht="15" customHeight="1" x14ac:dyDescent="0.25">
      <c r="A212" s="14" t="s">
        <v>832</v>
      </c>
      <c r="B212" s="6" t="s">
        <v>11</v>
      </c>
      <c r="C212" s="6" t="s">
        <v>26</v>
      </c>
      <c r="D212" s="6" t="s">
        <v>95</v>
      </c>
      <c r="E212" s="6" t="s">
        <v>279</v>
      </c>
      <c r="F212" s="6" t="s">
        <v>1116</v>
      </c>
      <c r="G212" s="8">
        <v>380444258155</v>
      </c>
    </row>
    <row r="213" spans="1:7" ht="15" customHeight="1" x14ac:dyDescent="0.25">
      <c r="A213" s="14" t="s">
        <v>832</v>
      </c>
      <c r="B213" s="6" t="s">
        <v>11</v>
      </c>
      <c r="C213" s="6" t="s">
        <v>26</v>
      </c>
      <c r="D213" s="6" t="s">
        <v>636</v>
      </c>
      <c r="E213" s="6" t="s">
        <v>659</v>
      </c>
      <c r="F213" s="6" t="s">
        <v>1116</v>
      </c>
      <c r="G213" s="8">
        <v>380445374715</v>
      </c>
    </row>
    <row r="214" spans="1:7" ht="15" customHeight="1" x14ac:dyDescent="0.25">
      <c r="A214" s="14" t="s">
        <v>832</v>
      </c>
      <c r="B214" s="6" t="s">
        <v>11</v>
      </c>
      <c r="C214" s="6" t="s">
        <v>26</v>
      </c>
      <c r="D214" s="6" t="s">
        <v>1122</v>
      </c>
      <c r="E214" s="6" t="s">
        <v>1125</v>
      </c>
      <c r="F214" s="6" t="s">
        <v>1116</v>
      </c>
      <c r="G214" s="8">
        <v>380443639356</v>
      </c>
    </row>
    <row r="215" spans="1:7" ht="15" customHeight="1" x14ac:dyDescent="0.25">
      <c r="A215" s="14" t="s">
        <v>832</v>
      </c>
      <c r="B215" s="6" t="s">
        <v>11</v>
      </c>
      <c r="C215" s="6" t="s">
        <v>26</v>
      </c>
      <c r="D215" s="6" t="s">
        <v>581</v>
      </c>
      <c r="E215" s="6" t="s">
        <v>607</v>
      </c>
      <c r="F215" s="6" t="s">
        <v>1116</v>
      </c>
      <c r="G215" s="8">
        <v>380445374761</v>
      </c>
    </row>
    <row r="216" spans="1:7" ht="15" customHeight="1" x14ac:dyDescent="0.25">
      <c r="A216" s="14" t="s">
        <v>832</v>
      </c>
      <c r="B216" s="6" t="s">
        <v>11</v>
      </c>
      <c r="C216" s="6" t="s">
        <v>26</v>
      </c>
      <c r="D216" s="6" t="s">
        <v>582</v>
      </c>
      <c r="E216" s="6" t="s">
        <v>608</v>
      </c>
      <c r="F216" s="6" t="s">
        <v>1116</v>
      </c>
      <c r="G216" s="8">
        <v>380445374734</v>
      </c>
    </row>
    <row r="217" spans="1:7" ht="15" customHeight="1" x14ac:dyDescent="0.25">
      <c r="A217" s="14" t="s">
        <v>832</v>
      </c>
      <c r="B217" s="6" t="s">
        <v>11</v>
      </c>
      <c r="C217" s="6" t="s">
        <v>26</v>
      </c>
      <c r="D217" s="6" t="s">
        <v>1168</v>
      </c>
      <c r="E217" s="6" t="s">
        <v>1178</v>
      </c>
      <c r="F217" s="6" t="s">
        <v>1182</v>
      </c>
      <c r="G217" s="8">
        <v>380445906382</v>
      </c>
    </row>
    <row r="218" spans="1:7" ht="15" customHeight="1" x14ac:dyDescent="0.25">
      <c r="A218" s="14" t="s">
        <v>832</v>
      </c>
      <c r="B218" s="6" t="s">
        <v>11</v>
      </c>
      <c r="C218" s="6" t="s">
        <v>26</v>
      </c>
      <c r="D218" s="6" t="s">
        <v>707</v>
      </c>
      <c r="E218" s="6" t="s">
        <v>712</v>
      </c>
      <c r="F218" s="6" t="s">
        <v>1116</v>
      </c>
      <c r="G218" s="8">
        <v>380444865809</v>
      </c>
    </row>
    <row r="219" spans="1:7" ht="15" customHeight="1" x14ac:dyDescent="0.25">
      <c r="A219" s="14" t="s">
        <v>832</v>
      </c>
      <c r="B219" s="6" t="s">
        <v>11</v>
      </c>
      <c r="C219" s="6" t="s">
        <v>26</v>
      </c>
      <c r="D219" s="6" t="s">
        <v>96</v>
      </c>
      <c r="E219" s="6" t="s">
        <v>280</v>
      </c>
      <c r="F219" s="6" t="s">
        <v>1190</v>
      </c>
      <c r="G219" s="8">
        <v>380442989367</v>
      </c>
    </row>
    <row r="220" spans="1:7" ht="15" customHeight="1" x14ac:dyDescent="0.25">
      <c r="A220" s="14" t="s">
        <v>832</v>
      </c>
      <c r="B220" s="6" t="s">
        <v>11</v>
      </c>
      <c r="C220" s="6" t="s">
        <v>26</v>
      </c>
      <c r="D220" s="6" t="s">
        <v>637</v>
      </c>
      <c r="E220" s="6" t="s">
        <v>660</v>
      </c>
      <c r="F220" s="6" t="s">
        <v>1116</v>
      </c>
      <c r="G220" s="8">
        <v>380443639230</v>
      </c>
    </row>
    <row r="221" spans="1:7" ht="15" customHeight="1" x14ac:dyDescent="0.25">
      <c r="A221" s="14" t="s">
        <v>832</v>
      </c>
      <c r="B221" s="6" t="s">
        <v>11</v>
      </c>
      <c r="C221" s="6" t="s">
        <v>26</v>
      </c>
      <c r="D221" s="6" t="s">
        <v>638</v>
      </c>
      <c r="E221" s="6" t="s">
        <v>661</v>
      </c>
      <c r="F221" s="6" t="s">
        <v>1116</v>
      </c>
      <c r="G221" s="8">
        <v>380443639291</v>
      </c>
    </row>
    <row r="222" spans="1:7" ht="15" customHeight="1" x14ac:dyDescent="0.25">
      <c r="A222" s="14" t="s">
        <v>832</v>
      </c>
      <c r="B222" s="6" t="s">
        <v>11</v>
      </c>
      <c r="C222" s="6" t="s">
        <v>26</v>
      </c>
      <c r="D222" s="6" t="s">
        <v>1158</v>
      </c>
      <c r="E222" s="6" t="s">
        <v>1159</v>
      </c>
      <c r="F222" s="6" t="s">
        <v>1116</v>
      </c>
      <c r="G222" s="8">
        <v>380445374636</v>
      </c>
    </row>
    <row r="223" spans="1:7" ht="15" customHeight="1" x14ac:dyDescent="0.25">
      <c r="A223" s="14" t="s">
        <v>832</v>
      </c>
      <c r="B223" s="6" t="s">
        <v>11</v>
      </c>
      <c r="C223" s="6" t="s">
        <v>26</v>
      </c>
      <c r="D223" s="6" t="s">
        <v>1104</v>
      </c>
      <c r="E223" s="6" t="s">
        <v>1105</v>
      </c>
      <c r="F223" s="6" t="s">
        <v>1116</v>
      </c>
      <c r="G223" s="8">
        <v>380443639148</v>
      </c>
    </row>
    <row r="224" spans="1:7" ht="15" customHeight="1" x14ac:dyDescent="0.25">
      <c r="A224" s="14" t="s">
        <v>832</v>
      </c>
      <c r="B224" s="6" t="s">
        <v>11</v>
      </c>
      <c r="C224" s="6" t="s">
        <v>26</v>
      </c>
      <c r="D224" s="6" t="s">
        <v>1046</v>
      </c>
      <c r="E224" s="6" t="s">
        <v>1049</v>
      </c>
      <c r="F224" s="6" t="s">
        <v>1116</v>
      </c>
      <c r="G224" s="8">
        <v>380442989408</v>
      </c>
    </row>
    <row r="225" spans="1:7" ht="15" customHeight="1" x14ac:dyDescent="0.25">
      <c r="A225" s="14" t="s">
        <v>832</v>
      </c>
      <c r="B225" s="6" t="s">
        <v>11</v>
      </c>
      <c r="C225" s="6" t="s">
        <v>26</v>
      </c>
      <c r="D225" s="6" t="s">
        <v>1117</v>
      </c>
      <c r="E225" s="6" t="s">
        <v>1118</v>
      </c>
      <c r="F225" s="6" t="s">
        <v>1116</v>
      </c>
      <c r="G225" s="8">
        <v>380442989417</v>
      </c>
    </row>
    <row r="226" spans="1:7" ht="15" customHeight="1" x14ac:dyDescent="0.25">
      <c r="A226" s="14" t="s">
        <v>832</v>
      </c>
      <c r="B226" s="6" t="s">
        <v>11</v>
      </c>
      <c r="C226" s="6" t="s">
        <v>26</v>
      </c>
      <c r="D226" s="6" t="s">
        <v>1205</v>
      </c>
      <c r="E226" s="6" t="s">
        <v>1206</v>
      </c>
      <c r="F226" s="6" t="s">
        <v>1116</v>
      </c>
      <c r="G226" s="8">
        <v>380445262226</v>
      </c>
    </row>
    <row r="227" spans="1:7" ht="15" customHeight="1" x14ac:dyDescent="0.25">
      <c r="A227" s="14" t="s">
        <v>832</v>
      </c>
      <c r="B227" s="6" t="s">
        <v>11</v>
      </c>
      <c r="C227" s="6" t="s">
        <v>26</v>
      </c>
      <c r="D227" s="6" t="s">
        <v>1209</v>
      </c>
      <c r="E227" s="6" t="s">
        <v>1210</v>
      </c>
      <c r="F227" s="6" t="s">
        <v>1116</v>
      </c>
      <c r="G227" s="8">
        <v>380442989465</v>
      </c>
    </row>
    <row r="228" spans="1:7" ht="15" customHeight="1" x14ac:dyDescent="0.25">
      <c r="A228" s="14" t="s">
        <v>832</v>
      </c>
      <c r="B228" s="6" t="s">
        <v>11</v>
      </c>
      <c r="C228" s="6" t="s">
        <v>26</v>
      </c>
      <c r="D228" s="6" t="s">
        <v>639</v>
      </c>
      <c r="E228" s="6" t="s">
        <v>662</v>
      </c>
      <c r="F228" s="6" t="s">
        <v>1116</v>
      </c>
      <c r="G228" s="8">
        <v>380445205777</v>
      </c>
    </row>
    <row r="229" spans="1:7" ht="15" customHeight="1" x14ac:dyDescent="0.25">
      <c r="A229" s="14" t="s">
        <v>832</v>
      </c>
      <c r="B229" s="6" t="s">
        <v>11</v>
      </c>
      <c r="C229" s="6" t="s">
        <v>26</v>
      </c>
      <c r="D229" s="6" t="s">
        <v>640</v>
      </c>
      <c r="E229" s="6" t="s">
        <v>663</v>
      </c>
      <c r="F229" s="6" t="s">
        <v>1116</v>
      </c>
      <c r="G229" s="8">
        <v>380442989487</v>
      </c>
    </row>
    <row r="230" spans="1:7" ht="15" customHeight="1" x14ac:dyDescent="0.25">
      <c r="A230" s="14" t="s">
        <v>832</v>
      </c>
      <c r="B230" s="6" t="s">
        <v>11</v>
      </c>
      <c r="C230" s="6" t="s">
        <v>26</v>
      </c>
      <c r="D230" s="6" t="s">
        <v>1170</v>
      </c>
      <c r="E230" s="6" t="s">
        <v>1180</v>
      </c>
      <c r="F230" s="6" t="s">
        <v>1191</v>
      </c>
      <c r="G230" s="8">
        <v>380442989493</v>
      </c>
    </row>
    <row r="231" spans="1:7" ht="15" customHeight="1" x14ac:dyDescent="0.25">
      <c r="A231" s="14" t="s">
        <v>832</v>
      </c>
      <c r="B231" s="6" t="s">
        <v>11</v>
      </c>
      <c r="C231" s="6" t="s">
        <v>26</v>
      </c>
      <c r="D231" s="6" t="s">
        <v>97</v>
      </c>
      <c r="E231" s="6" t="s">
        <v>281</v>
      </c>
      <c r="F231" s="6" t="s">
        <v>1116</v>
      </c>
      <c r="G231" s="8">
        <v>380442989498</v>
      </c>
    </row>
    <row r="232" spans="1:7" ht="15" customHeight="1" x14ac:dyDescent="0.25">
      <c r="A232" s="14" t="s">
        <v>832</v>
      </c>
      <c r="B232" s="6" t="s">
        <v>11</v>
      </c>
      <c r="C232" s="6" t="s">
        <v>26</v>
      </c>
      <c r="D232" s="6" t="s">
        <v>619</v>
      </c>
      <c r="E232" s="6" t="s">
        <v>648</v>
      </c>
      <c r="F232" s="6" t="s">
        <v>1116</v>
      </c>
      <c r="G232" s="8">
        <v>380445281402</v>
      </c>
    </row>
    <row r="233" spans="1:7" ht="15" customHeight="1" x14ac:dyDescent="0.25">
      <c r="A233" s="14" t="s">
        <v>832</v>
      </c>
      <c r="B233" s="6" t="s">
        <v>11</v>
      </c>
      <c r="C233" s="6" t="s">
        <v>26</v>
      </c>
      <c r="D233" s="6" t="s">
        <v>1213</v>
      </c>
      <c r="E233" s="6" t="s">
        <v>1214</v>
      </c>
      <c r="F233" s="6" t="s">
        <v>1116</v>
      </c>
      <c r="G233" s="8">
        <v>380444833859</v>
      </c>
    </row>
    <row r="234" spans="1:7" ht="15" customHeight="1" x14ac:dyDescent="0.25">
      <c r="A234" s="14" t="s">
        <v>832</v>
      </c>
      <c r="B234" s="6" t="s">
        <v>11</v>
      </c>
      <c r="C234" s="6" t="s">
        <v>26</v>
      </c>
      <c r="D234" s="6" t="s">
        <v>583</v>
      </c>
      <c r="E234" s="6" t="s">
        <v>609</v>
      </c>
      <c r="F234" s="6" t="s">
        <v>1116</v>
      </c>
      <c r="G234" s="8" t="s">
        <v>1143</v>
      </c>
    </row>
    <row r="235" spans="1:7" ht="15" customHeight="1" x14ac:dyDescent="0.25">
      <c r="A235" s="14" t="s">
        <v>832</v>
      </c>
      <c r="B235" s="6" t="s">
        <v>11</v>
      </c>
      <c r="C235" s="6" t="s">
        <v>26</v>
      </c>
      <c r="D235" s="6" t="s">
        <v>1195</v>
      </c>
      <c r="E235" s="6" t="s">
        <v>1196</v>
      </c>
      <c r="F235" s="6" t="s">
        <v>1116</v>
      </c>
      <c r="G235" s="8" t="s">
        <v>1197</v>
      </c>
    </row>
    <row r="236" spans="1:7" ht="15" customHeight="1" x14ac:dyDescent="0.25">
      <c r="A236" s="14" t="s">
        <v>832</v>
      </c>
      <c r="B236" s="6" t="s">
        <v>11</v>
      </c>
      <c r="C236" s="6" t="s">
        <v>26</v>
      </c>
      <c r="D236" s="6" t="s">
        <v>1123</v>
      </c>
      <c r="E236" s="6" t="s">
        <v>1126</v>
      </c>
      <c r="F236" s="6" t="s">
        <v>1190</v>
      </c>
      <c r="G236" s="8">
        <v>380445906364</v>
      </c>
    </row>
    <row r="237" spans="1:7" ht="15" customHeight="1" x14ac:dyDescent="0.25">
      <c r="A237" s="14" t="s">
        <v>832</v>
      </c>
      <c r="B237" s="6" t="s">
        <v>11</v>
      </c>
      <c r="C237" s="6" t="s">
        <v>26</v>
      </c>
      <c r="D237" s="6" t="s">
        <v>1151</v>
      </c>
      <c r="E237" s="6" t="s">
        <v>1152</v>
      </c>
      <c r="F237" s="6" t="s">
        <v>1116</v>
      </c>
      <c r="G237" s="8">
        <v>380445374662</v>
      </c>
    </row>
    <row r="238" spans="1:7" ht="15" customHeight="1" x14ac:dyDescent="0.25">
      <c r="A238" s="14" t="s">
        <v>832</v>
      </c>
      <c r="B238" s="6" t="s">
        <v>11</v>
      </c>
      <c r="C238" s="6" t="s">
        <v>26</v>
      </c>
      <c r="D238" s="6" t="s">
        <v>938</v>
      </c>
      <c r="E238" s="6" t="s">
        <v>282</v>
      </c>
      <c r="F238" s="6" t="s">
        <v>1116</v>
      </c>
      <c r="G238" s="8">
        <v>380442989091</v>
      </c>
    </row>
    <row r="239" spans="1:7" ht="15" customHeight="1" x14ac:dyDescent="0.25">
      <c r="A239" s="14" t="s">
        <v>832</v>
      </c>
      <c r="B239" s="6" t="s">
        <v>11</v>
      </c>
      <c r="C239" s="6" t="s">
        <v>26</v>
      </c>
      <c r="D239" s="6" t="s">
        <v>1169</v>
      </c>
      <c r="E239" s="6" t="s">
        <v>1179</v>
      </c>
      <c r="F239" s="6" t="s">
        <v>1186</v>
      </c>
      <c r="G239" s="8">
        <v>380442989122</v>
      </c>
    </row>
    <row r="240" spans="1:7" ht="15" customHeight="1" x14ac:dyDescent="0.25">
      <c r="A240" s="14" t="s">
        <v>832</v>
      </c>
      <c r="B240" s="6" t="s">
        <v>11</v>
      </c>
      <c r="C240" s="6" t="s">
        <v>26</v>
      </c>
      <c r="D240" s="6" t="s">
        <v>584</v>
      </c>
      <c r="E240" s="6" t="s">
        <v>610</v>
      </c>
      <c r="F240" s="6" t="s">
        <v>1190</v>
      </c>
      <c r="G240" s="8">
        <v>380443639184</v>
      </c>
    </row>
    <row r="241" spans="1:7" ht="15" customHeight="1" x14ac:dyDescent="0.25">
      <c r="A241" s="14" t="s">
        <v>832</v>
      </c>
      <c r="B241" s="6" t="s">
        <v>11</v>
      </c>
      <c r="C241" s="6" t="s">
        <v>26</v>
      </c>
      <c r="D241" s="6" t="s">
        <v>1149</v>
      </c>
      <c r="E241" s="6" t="s">
        <v>1150</v>
      </c>
      <c r="F241" s="6" t="s">
        <v>1116</v>
      </c>
      <c r="G241" s="8">
        <v>380443639151</v>
      </c>
    </row>
    <row r="242" spans="1:7" ht="15" customHeight="1" x14ac:dyDescent="0.25">
      <c r="A242" s="14" t="s">
        <v>832</v>
      </c>
      <c r="B242" s="6" t="s">
        <v>11</v>
      </c>
      <c r="C242" s="6" t="s">
        <v>26</v>
      </c>
      <c r="D242" s="6" t="s">
        <v>1045</v>
      </c>
      <c r="E242" s="6" t="s">
        <v>1048</v>
      </c>
      <c r="F242" s="6" t="s">
        <v>1116</v>
      </c>
      <c r="G242" s="8">
        <v>380442956161</v>
      </c>
    </row>
    <row r="243" spans="1:7" ht="15" customHeight="1" x14ac:dyDescent="0.25">
      <c r="A243" s="14" t="s">
        <v>832</v>
      </c>
      <c r="B243" s="6" t="s">
        <v>11</v>
      </c>
      <c r="C243" s="6" t="s">
        <v>26</v>
      </c>
      <c r="D243" s="6" t="s">
        <v>1226</v>
      </c>
      <c r="E243" s="6" t="s">
        <v>1229</v>
      </c>
      <c r="F243" s="6" t="s">
        <v>1190</v>
      </c>
      <c r="G243" s="8">
        <v>380442989142</v>
      </c>
    </row>
    <row r="244" spans="1:7" ht="15" customHeight="1" x14ac:dyDescent="0.25">
      <c r="A244" s="14" t="s">
        <v>832</v>
      </c>
      <c r="B244" s="6" t="s">
        <v>11</v>
      </c>
      <c r="C244" s="6" t="s">
        <v>26</v>
      </c>
      <c r="D244" s="6" t="s">
        <v>429</v>
      </c>
      <c r="E244" s="6" t="s">
        <v>433</v>
      </c>
      <c r="F244" s="6" t="s">
        <v>1116</v>
      </c>
      <c r="G244" s="8" t="s">
        <v>1143</v>
      </c>
    </row>
    <row r="245" spans="1:7" ht="15" customHeight="1" x14ac:dyDescent="0.25">
      <c r="A245" s="14" t="s">
        <v>832</v>
      </c>
      <c r="B245" s="6" t="s">
        <v>11</v>
      </c>
      <c r="C245" s="6" t="s">
        <v>26</v>
      </c>
      <c r="D245" s="6" t="s">
        <v>1231</v>
      </c>
      <c r="E245" s="6" t="s">
        <v>1232</v>
      </c>
      <c r="F245" s="6" t="s">
        <v>1116</v>
      </c>
      <c r="G245" s="8">
        <v>380445639401</v>
      </c>
    </row>
    <row r="246" spans="1:7" ht="15" customHeight="1" x14ac:dyDescent="0.25">
      <c r="A246" s="14" t="s">
        <v>832</v>
      </c>
      <c r="B246" s="6" t="s">
        <v>11</v>
      </c>
      <c r="C246" s="6" t="s">
        <v>26</v>
      </c>
      <c r="D246" s="6" t="s">
        <v>1221</v>
      </c>
      <c r="E246" s="6" t="s">
        <v>1222</v>
      </c>
      <c r="F246" s="6" t="s">
        <v>1116</v>
      </c>
      <c r="G246" s="8">
        <v>380445747359</v>
      </c>
    </row>
    <row r="247" spans="1:7" ht="15" customHeight="1" x14ac:dyDescent="0.25">
      <c r="A247" s="14" t="s">
        <v>832</v>
      </c>
      <c r="B247" s="6" t="s">
        <v>11</v>
      </c>
      <c r="C247" s="6" t="s">
        <v>26</v>
      </c>
      <c r="D247" s="6" t="s">
        <v>585</v>
      </c>
      <c r="E247" s="6" t="s">
        <v>611</v>
      </c>
      <c r="F247" s="6" t="s">
        <v>1116</v>
      </c>
      <c r="G247" s="8">
        <v>380443639257</v>
      </c>
    </row>
    <row r="248" spans="1:7" ht="15" customHeight="1" x14ac:dyDescent="0.25">
      <c r="A248" s="14" t="s">
        <v>832</v>
      </c>
      <c r="B248" s="6" t="s">
        <v>11</v>
      </c>
      <c r="C248" s="6" t="s">
        <v>26</v>
      </c>
      <c r="D248" s="6" t="s">
        <v>939</v>
      </c>
      <c r="E248" s="6" t="s">
        <v>283</v>
      </c>
      <c r="F248" s="6" t="s">
        <v>1116</v>
      </c>
      <c r="G248" s="8">
        <v>380445156535</v>
      </c>
    </row>
    <row r="249" spans="1:7" ht="15" customHeight="1" x14ac:dyDescent="0.25">
      <c r="A249" s="14" t="s">
        <v>832</v>
      </c>
      <c r="B249" s="6" t="s">
        <v>11</v>
      </c>
      <c r="C249" s="6" t="s">
        <v>26</v>
      </c>
      <c r="D249" s="6" t="s">
        <v>1160</v>
      </c>
      <c r="E249" s="6" t="s">
        <v>1171</v>
      </c>
      <c r="F249" s="6" t="s">
        <v>1116</v>
      </c>
      <c r="G249" s="8">
        <v>380442989215</v>
      </c>
    </row>
    <row r="250" spans="1:7" ht="15" customHeight="1" x14ac:dyDescent="0.25">
      <c r="A250" s="14" t="s">
        <v>832</v>
      </c>
      <c r="B250" s="6" t="s">
        <v>11</v>
      </c>
      <c r="C250" s="6" t="s">
        <v>26</v>
      </c>
      <c r="D250" s="6" t="s">
        <v>1153</v>
      </c>
      <c r="E250" s="6" t="s">
        <v>1154</v>
      </c>
      <c r="F250" s="6" t="s">
        <v>1116</v>
      </c>
      <c r="G250" s="8">
        <v>380442459200</v>
      </c>
    </row>
    <row r="251" spans="1:7" ht="15" customHeight="1" x14ac:dyDescent="0.25">
      <c r="A251" s="14" t="s">
        <v>832</v>
      </c>
      <c r="B251" s="6" t="s">
        <v>11</v>
      </c>
      <c r="C251" s="6" t="s">
        <v>26</v>
      </c>
      <c r="D251" s="6" t="s">
        <v>844</v>
      </c>
      <c r="E251" s="6" t="s">
        <v>845</v>
      </c>
      <c r="F251" s="6" t="s">
        <v>1190</v>
      </c>
      <c r="G251" s="8">
        <v>380442989227</v>
      </c>
    </row>
    <row r="252" spans="1:7" ht="15" customHeight="1" x14ac:dyDescent="0.25">
      <c r="A252" s="14" t="s">
        <v>832</v>
      </c>
      <c r="B252" s="6" t="s">
        <v>11</v>
      </c>
      <c r="C252" s="6" t="s">
        <v>26</v>
      </c>
      <c r="D252" s="6" t="s">
        <v>1211</v>
      </c>
      <c r="E252" s="6" t="s">
        <v>1212</v>
      </c>
      <c r="F252" s="6" t="s">
        <v>1116</v>
      </c>
      <c r="G252" s="8">
        <v>380445374712</v>
      </c>
    </row>
    <row r="253" spans="1:7" ht="15" customHeight="1" x14ac:dyDescent="0.25">
      <c r="A253" s="14" t="s">
        <v>832</v>
      </c>
      <c r="B253" s="6" t="s">
        <v>11</v>
      </c>
      <c r="C253" s="6" t="s">
        <v>26</v>
      </c>
      <c r="D253" s="6" t="s">
        <v>200</v>
      </c>
      <c r="E253" s="6" t="s">
        <v>284</v>
      </c>
      <c r="F253" s="6" t="s">
        <v>1190</v>
      </c>
      <c r="G253" s="8" t="s">
        <v>1143</v>
      </c>
    </row>
    <row r="254" spans="1:7" ht="15" customHeight="1" x14ac:dyDescent="0.25">
      <c r="A254" s="14" t="s">
        <v>832</v>
      </c>
      <c r="B254" s="6" t="s">
        <v>11</v>
      </c>
      <c r="C254" s="6" t="s">
        <v>26</v>
      </c>
      <c r="D254" s="6" t="s">
        <v>1167</v>
      </c>
      <c r="E254" s="6" t="s">
        <v>1177</v>
      </c>
      <c r="F254" s="6" t="s">
        <v>1185</v>
      </c>
      <c r="G254" s="8">
        <v>380443639254</v>
      </c>
    </row>
    <row r="255" spans="1:7" ht="15" customHeight="1" x14ac:dyDescent="0.25">
      <c r="A255" s="14" t="s">
        <v>832</v>
      </c>
      <c r="B255" s="6" t="s">
        <v>11</v>
      </c>
      <c r="C255" s="6" t="s">
        <v>26</v>
      </c>
      <c r="D255" s="6" t="s">
        <v>586</v>
      </c>
      <c r="E255" s="6" t="s">
        <v>612</v>
      </c>
      <c r="F255" s="6" t="s">
        <v>1116</v>
      </c>
      <c r="G255" s="8">
        <v>380443639153</v>
      </c>
    </row>
    <row r="256" spans="1:7" ht="15" customHeight="1" x14ac:dyDescent="0.25">
      <c r="A256" s="14" t="s">
        <v>832</v>
      </c>
      <c r="B256" s="6" t="s">
        <v>11</v>
      </c>
      <c r="C256" s="6" t="s">
        <v>26</v>
      </c>
      <c r="D256" s="6" t="s">
        <v>1165</v>
      </c>
      <c r="E256" s="6" t="s">
        <v>1175</v>
      </c>
      <c r="F256" s="6" t="s">
        <v>1184</v>
      </c>
      <c r="G256" s="8">
        <v>380442989693</v>
      </c>
    </row>
    <row r="257" spans="1:7" ht="15" customHeight="1" x14ac:dyDescent="0.25">
      <c r="A257" s="14" t="s">
        <v>832</v>
      </c>
      <c r="B257" s="6" t="s">
        <v>11</v>
      </c>
      <c r="C257" s="6" t="s">
        <v>26</v>
      </c>
      <c r="D257" s="6" t="s">
        <v>941</v>
      </c>
      <c r="E257" s="6" t="s">
        <v>664</v>
      </c>
      <c r="F257" s="6" t="s">
        <v>1116</v>
      </c>
      <c r="G257" s="8">
        <v>380445374637</v>
      </c>
    </row>
    <row r="258" spans="1:7" ht="15" customHeight="1" x14ac:dyDescent="0.25">
      <c r="A258" s="14" t="s">
        <v>832</v>
      </c>
      <c r="B258" s="6" t="s">
        <v>11</v>
      </c>
      <c r="C258" s="6" t="s">
        <v>26</v>
      </c>
      <c r="D258" s="6" t="s">
        <v>1134</v>
      </c>
      <c r="E258" s="6" t="s">
        <v>1136</v>
      </c>
      <c r="F258" s="6" t="s">
        <v>1116</v>
      </c>
      <c r="G258" s="8">
        <v>380442989285</v>
      </c>
    </row>
    <row r="259" spans="1:7" ht="15" customHeight="1" x14ac:dyDescent="0.25">
      <c r="A259" s="14" t="s">
        <v>832</v>
      </c>
      <c r="B259" s="6" t="s">
        <v>11</v>
      </c>
      <c r="C259" s="6" t="s">
        <v>26</v>
      </c>
      <c r="D259" s="6" t="s">
        <v>1044</v>
      </c>
      <c r="E259" s="6" t="s">
        <v>1047</v>
      </c>
      <c r="F259" s="6" t="s">
        <v>1116</v>
      </c>
      <c r="G259" s="8">
        <v>380445374665</v>
      </c>
    </row>
    <row r="260" spans="1:7" ht="15" customHeight="1" x14ac:dyDescent="0.25">
      <c r="A260" s="14" t="s">
        <v>29</v>
      </c>
      <c r="B260" s="6" t="s">
        <v>11</v>
      </c>
      <c r="C260" s="6" t="s">
        <v>218</v>
      </c>
      <c r="D260" s="6" t="s">
        <v>226</v>
      </c>
      <c r="E260" s="6" t="s">
        <v>304</v>
      </c>
      <c r="F260" s="6" t="s">
        <v>1116</v>
      </c>
      <c r="G260" s="8">
        <v>380892502011</v>
      </c>
    </row>
    <row r="261" spans="1:7" ht="15" customHeight="1" x14ac:dyDescent="0.25">
      <c r="A261" s="14" t="s">
        <v>29</v>
      </c>
      <c r="B261" s="6" t="s">
        <v>11</v>
      </c>
      <c r="C261" s="6" t="s">
        <v>997</v>
      </c>
      <c r="D261" s="6" t="s">
        <v>998</v>
      </c>
      <c r="E261" s="6" t="s">
        <v>692</v>
      </c>
      <c r="F261" s="6" t="s">
        <v>1116</v>
      </c>
      <c r="G261" s="8">
        <v>380892264493</v>
      </c>
    </row>
    <row r="262" spans="1:7" ht="15" customHeight="1" x14ac:dyDescent="0.25">
      <c r="A262" s="14" t="s">
        <v>29</v>
      </c>
      <c r="B262" s="6" t="s">
        <v>11</v>
      </c>
      <c r="C262" s="6" t="s">
        <v>203</v>
      </c>
      <c r="D262" s="6" t="s">
        <v>204</v>
      </c>
      <c r="E262" s="6" t="s">
        <v>305</v>
      </c>
      <c r="F262" s="6" t="s">
        <v>1116</v>
      </c>
      <c r="G262" s="8">
        <v>380892263589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677</v>
      </c>
      <c r="E263" s="6" t="s">
        <v>693</v>
      </c>
      <c r="F263" s="6" t="s">
        <v>1116</v>
      </c>
      <c r="G263" s="8">
        <v>380512538804</v>
      </c>
    </row>
    <row r="264" spans="1:7" ht="15" customHeight="1" x14ac:dyDescent="0.25">
      <c r="A264" s="14" t="s">
        <v>29</v>
      </c>
      <c r="B264" s="6" t="s">
        <v>11</v>
      </c>
      <c r="C264" s="6" t="s">
        <v>30</v>
      </c>
      <c r="D264" s="6" t="s">
        <v>117</v>
      </c>
      <c r="E264" s="6" t="s">
        <v>306</v>
      </c>
      <c r="F264" s="6" t="s">
        <v>1116</v>
      </c>
      <c r="G264" s="8">
        <v>380512538842</v>
      </c>
    </row>
    <row r="265" spans="1:7" ht="15" customHeight="1" x14ac:dyDescent="0.25">
      <c r="A265" s="14" t="s">
        <v>29</v>
      </c>
      <c r="B265" s="6" t="s">
        <v>11</v>
      </c>
      <c r="C265" s="6" t="s">
        <v>838</v>
      </c>
      <c r="D265" s="6" t="s">
        <v>839</v>
      </c>
      <c r="E265" s="6" t="s">
        <v>840</v>
      </c>
      <c r="F265" s="6" t="s">
        <v>1116</v>
      </c>
      <c r="G265" s="8">
        <v>380892263520</v>
      </c>
    </row>
    <row r="266" spans="1:7" ht="15" customHeight="1" x14ac:dyDescent="0.25">
      <c r="A266" s="14" t="s">
        <v>29</v>
      </c>
      <c r="B266" s="6" t="s">
        <v>11</v>
      </c>
      <c r="C266" s="6" t="s">
        <v>30</v>
      </c>
      <c r="D266" s="6" t="s">
        <v>815</v>
      </c>
      <c r="E266" s="6" t="s">
        <v>816</v>
      </c>
      <c r="F266" s="6" t="s">
        <v>1116</v>
      </c>
      <c r="G266" s="8">
        <v>380512538846</v>
      </c>
    </row>
    <row r="267" spans="1:7" ht="15" customHeight="1" x14ac:dyDescent="0.25">
      <c r="A267" s="14" t="s">
        <v>29</v>
      </c>
      <c r="B267" s="6" t="s">
        <v>11</v>
      </c>
      <c r="C267" s="6" t="s">
        <v>401</v>
      </c>
      <c r="D267" s="6" t="s">
        <v>908</v>
      </c>
      <c r="E267" s="6" t="s">
        <v>407</v>
      </c>
      <c r="F267" s="6" t="s">
        <v>1116</v>
      </c>
      <c r="G267" s="8">
        <v>380892263522</v>
      </c>
    </row>
    <row r="268" spans="1:7" ht="15" customHeight="1" x14ac:dyDescent="0.25">
      <c r="A268" s="14" t="s">
        <v>29</v>
      </c>
      <c r="B268" s="6" t="s">
        <v>855</v>
      </c>
      <c r="C268" s="6" t="s">
        <v>415</v>
      </c>
      <c r="D268" s="6" t="s">
        <v>909</v>
      </c>
      <c r="E268" s="6" t="s">
        <v>422</v>
      </c>
      <c r="F268" s="6" t="s">
        <v>1116</v>
      </c>
      <c r="G268" s="8">
        <v>380892264497</v>
      </c>
    </row>
    <row r="269" spans="1:7" ht="15" customHeight="1" x14ac:dyDescent="0.25">
      <c r="A269" s="14" t="s">
        <v>29</v>
      </c>
      <c r="B269" s="6" t="s">
        <v>11</v>
      </c>
      <c r="C269" s="6" t="s">
        <v>30</v>
      </c>
      <c r="D269" s="6" t="s">
        <v>678</v>
      </c>
      <c r="E269" s="6" t="s">
        <v>694</v>
      </c>
      <c r="F269" s="6" t="s">
        <v>1116</v>
      </c>
      <c r="G269" s="8">
        <v>380512538833</v>
      </c>
    </row>
    <row r="270" spans="1:7" ht="15" customHeight="1" x14ac:dyDescent="0.25">
      <c r="A270" s="14" t="s">
        <v>29</v>
      </c>
      <c r="B270" s="6" t="s">
        <v>11</v>
      </c>
      <c r="C270" s="6" t="s">
        <v>205</v>
      </c>
      <c r="D270" s="6" t="s">
        <v>206</v>
      </c>
      <c r="E270" s="6" t="s">
        <v>307</v>
      </c>
      <c r="F270" s="6" t="s">
        <v>1116</v>
      </c>
      <c r="G270" s="8">
        <v>380892502024</v>
      </c>
    </row>
    <row r="271" spans="1:7" ht="15" customHeight="1" x14ac:dyDescent="0.25">
      <c r="A271" s="14" t="s">
        <v>29</v>
      </c>
      <c r="B271" s="6" t="s">
        <v>11</v>
      </c>
      <c r="C271" s="6" t="s">
        <v>30</v>
      </c>
      <c r="D271" s="6" t="s">
        <v>227</v>
      </c>
      <c r="E271" s="6" t="s">
        <v>308</v>
      </c>
      <c r="F271" s="6" t="s">
        <v>1116</v>
      </c>
      <c r="G271" s="8">
        <v>380512538839</v>
      </c>
    </row>
    <row r="272" spans="1:7" ht="15" customHeight="1" x14ac:dyDescent="0.25">
      <c r="A272" s="14" t="s">
        <v>29</v>
      </c>
      <c r="B272" s="6" t="s">
        <v>11</v>
      </c>
      <c r="C272" s="6" t="s">
        <v>219</v>
      </c>
      <c r="D272" s="6" t="s">
        <v>1139</v>
      </c>
      <c r="E272" s="6" t="s">
        <v>309</v>
      </c>
      <c r="F272" s="6" t="s">
        <v>1116</v>
      </c>
      <c r="G272" s="8">
        <v>380892263412</v>
      </c>
    </row>
    <row r="273" spans="1:7" ht="15" customHeight="1" x14ac:dyDescent="0.25">
      <c r="A273" s="14" t="s">
        <v>31</v>
      </c>
      <c r="B273" s="6" t="s">
        <v>855</v>
      </c>
      <c r="C273" s="6" t="s">
        <v>426</v>
      </c>
      <c r="D273" s="6" t="s">
        <v>430</v>
      </c>
      <c r="E273" s="6" t="s">
        <v>434</v>
      </c>
      <c r="F273" s="6" t="s">
        <v>1116</v>
      </c>
      <c r="G273" s="8">
        <v>380892263121</v>
      </c>
    </row>
    <row r="274" spans="1:7" ht="15" customHeight="1" x14ac:dyDescent="0.25">
      <c r="A274" s="14" t="s">
        <v>31</v>
      </c>
      <c r="B274" s="6" t="s">
        <v>11</v>
      </c>
      <c r="C274" s="6" t="s">
        <v>122</v>
      </c>
      <c r="D274" s="6" t="s">
        <v>123</v>
      </c>
      <c r="E274" s="6" t="s">
        <v>310</v>
      </c>
      <c r="F274" s="6" t="s">
        <v>1116</v>
      </c>
      <c r="G274" s="8">
        <v>380484963912</v>
      </c>
    </row>
    <row r="275" spans="1:7" ht="15" customHeight="1" x14ac:dyDescent="0.25">
      <c r="A275" s="14" t="s">
        <v>31</v>
      </c>
      <c r="B275" s="6" t="s">
        <v>11</v>
      </c>
      <c r="C275" s="6" t="s">
        <v>467</v>
      </c>
      <c r="D275" s="6" t="s">
        <v>468</v>
      </c>
      <c r="E275" s="6" t="s">
        <v>475</v>
      </c>
      <c r="F275" s="6" t="s">
        <v>1116</v>
      </c>
      <c r="G275" s="8">
        <v>380892263185</v>
      </c>
    </row>
    <row r="276" spans="1:7" ht="15" customHeight="1" x14ac:dyDescent="0.25">
      <c r="A276" s="14" t="s">
        <v>31</v>
      </c>
      <c r="B276" s="6" t="s">
        <v>855</v>
      </c>
      <c r="C276" s="6" t="s">
        <v>124</v>
      </c>
      <c r="D276" s="6" t="s">
        <v>125</v>
      </c>
      <c r="E276" s="6" t="s">
        <v>311</v>
      </c>
      <c r="F276" s="6" t="s">
        <v>1116</v>
      </c>
      <c r="G276" s="8">
        <v>380892263093</v>
      </c>
    </row>
    <row r="277" spans="1:7" ht="15" customHeight="1" x14ac:dyDescent="0.25">
      <c r="A277" s="14" t="s">
        <v>31</v>
      </c>
      <c r="B277" s="6" t="s">
        <v>11</v>
      </c>
      <c r="C277" s="6" t="s">
        <v>144</v>
      </c>
      <c r="D277" s="6" t="s">
        <v>145</v>
      </c>
      <c r="E277" s="6" t="s">
        <v>312</v>
      </c>
      <c r="F277" s="6" t="s">
        <v>1116</v>
      </c>
      <c r="G277" s="8">
        <v>380892263137</v>
      </c>
    </row>
    <row r="278" spans="1:7" ht="15" customHeight="1" x14ac:dyDescent="0.25">
      <c r="A278" s="14" t="s">
        <v>31</v>
      </c>
      <c r="B278" s="6" t="s">
        <v>11</v>
      </c>
      <c r="C278" s="6" t="s">
        <v>129</v>
      </c>
      <c r="D278" s="6" t="s">
        <v>130</v>
      </c>
      <c r="E278" s="6" t="s">
        <v>313</v>
      </c>
      <c r="F278" s="6" t="s">
        <v>1116</v>
      </c>
      <c r="G278" s="8">
        <v>380892263159</v>
      </c>
    </row>
    <row r="279" spans="1:7" ht="15" customHeight="1" x14ac:dyDescent="0.25">
      <c r="A279" s="14" t="s">
        <v>31</v>
      </c>
      <c r="B279" s="6" t="s">
        <v>11</v>
      </c>
      <c r="C279" s="6" t="s">
        <v>141</v>
      </c>
      <c r="D279" s="6" t="s">
        <v>142</v>
      </c>
      <c r="E279" s="6" t="s">
        <v>314</v>
      </c>
      <c r="F279" s="6" t="s">
        <v>1116</v>
      </c>
      <c r="G279" s="8">
        <v>380892263273</v>
      </c>
    </row>
    <row r="280" spans="1:7" ht="15" customHeight="1" x14ac:dyDescent="0.25">
      <c r="A280" s="14" t="s">
        <v>31</v>
      </c>
      <c r="B280" s="6" t="s">
        <v>855</v>
      </c>
      <c r="C280" s="6" t="s">
        <v>220</v>
      </c>
      <c r="D280" s="6" t="s">
        <v>228</v>
      </c>
      <c r="E280" s="6" t="s">
        <v>315</v>
      </c>
      <c r="F280" s="6" t="s">
        <v>1116</v>
      </c>
      <c r="G280" s="8">
        <v>380892263151</v>
      </c>
    </row>
    <row r="281" spans="1:7" ht="15" customHeight="1" x14ac:dyDescent="0.25">
      <c r="A281" s="14" t="s">
        <v>31</v>
      </c>
      <c r="B281" s="6" t="s">
        <v>11</v>
      </c>
      <c r="C281" s="6" t="s">
        <v>118</v>
      </c>
      <c r="D281" s="6" t="s">
        <v>119</v>
      </c>
      <c r="E281" s="6" t="s">
        <v>316</v>
      </c>
      <c r="F281" s="6" t="s">
        <v>1116</v>
      </c>
      <c r="G281" s="8">
        <v>380892263124</v>
      </c>
    </row>
    <row r="282" spans="1:7" ht="15" customHeight="1" x14ac:dyDescent="0.25">
      <c r="A282" s="14" t="s">
        <v>31</v>
      </c>
      <c r="B282" s="6" t="s">
        <v>11</v>
      </c>
      <c r="C282" s="6" t="s">
        <v>131</v>
      </c>
      <c r="D282" s="6" t="s">
        <v>132</v>
      </c>
      <c r="E282" s="6" t="s">
        <v>317</v>
      </c>
      <c r="F282" s="6" t="s">
        <v>1116</v>
      </c>
      <c r="G282" s="8">
        <v>380892263196</v>
      </c>
    </row>
    <row r="283" spans="1:7" ht="15" customHeight="1" x14ac:dyDescent="0.25">
      <c r="A283" s="14" t="s">
        <v>31</v>
      </c>
      <c r="B283" s="6" t="s">
        <v>11</v>
      </c>
      <c r="C283" s="6" t="s">
        <v>221</v>
      </c>
      <c r="D283" s="6" t="s">
        <v>229</v>
      </c>
      <c r="E283" s="6" t="s">
        <v>318</v>
      </c>
      <c r="F283" s="6" t="s">
        <v>1116</v>
      </c>
      <c r="G283" s="8">
        <v>380892263181</v>
      </c>
    </row>
    <row r="284" spans="1:7" ht="15" customHeight="1" x14ac:dyDescent="0.25">
      <c r="A284" s="14" t="s">
        <v>31</v>
      </c>
      <c r="B284" s="6" t="s">
        <v>855</v>
      </c>
      <c r="C284" s="6" t="s">
        <v>120</v>
      </c>
      <c r="D284" s="6" t="s">
        <v>121</v>
      </c>
      <c r="E284" s="6" t="s">
        <v>319</v>
      </c>
      <c r="F284" s="6" t="s">
        <v>1116</v>
      </c>
      <c r="G284" s="8">
        <v>380892263177</v>
      </c>
    </row>
    <row r="285" spans="1:7" ht="15" customHeight="1" x14ac:dyDescent="0.25">
      <c r="A285" s="14" t="s">
        <v>31</v>
      </c>
      <c r="B285" s="6" t="s">
        <v>11</v>
      </c>
      <c r="C285" s="6" t="s">
        <v>207</v>
      </c>
      <c r="D285" s="6" t="s">
        <v>208</v>
      </c>
      <c r="E285" s="6" t="s">
        <v>320</v>
      </c>
      <c r="F285" s="6" t="s">
        <v>1116</v>
      </c>
      <c r="G285" s="8">
        <v>380892263142</v>
      </c>
    </row>
    <row r="286" spans="1:7" ht="15" customHeight="1" x14ac:dyDescent="0.25">
      <c r="A286" s="14" t="s">
        <v>31</v>
      </c>
      <c r="B286" s="6" t="s">
        <v>11</v>
      </c>
      <c r="C286" s="6" t="s">
        <v>33</v>
      </c>
      <c r="D286" s="6" t="s">
        <v>128</v>
      </c>
      <c r="E286" s="6" t="s">
        <v>321</v>
      </c>
      <c r="F286" s="6" t="s">
        <v>1116</v>
      </c>
      <c r="G286" s="8">
        <v>380892263209</v>
      </c>
    </row>
    <row r="287" spans="1:7" ht="15" customHeight="1" x14ac:dyDescent="0.25">
      <c r="A287" s="14" t="s">
        <v>31</v>
      </c>
      <c r="B287" s="6" t="s">
        <v>855</v>
      </c>
      <c r="C287" s="6" t="s">
        <v>143</v>
      </c>
      <c r="D287" s="6" t="s">
        <v>999</v>
      </c>
      <c r="E287" s="6" t="s">
        <v>322</v>
      </c>
      <c r="F287" s="6" t="s">
        <v>1116</v>
      </c>
      <c r="G287" s="8">
        <v>380892263130</v>
      </c>
    </row>
    <row r="288" spans="1:7" ht="15" customHeight="1" x14ac:dyDescent="0.25">
      <c r="A288" s="14" t="s">
        <v>31</v>
      </c>
      <c r="B288" s="6" t="s">
        <v>11</v>
      </c>
      <c r="C288" s="6" t="s">
        <v>126</v>
      </c>
      <c r="D288" s="6" t="s">
        <v>127</v>
      </c>
      <c r="E288" s="6" t="s">
        <v>323</v>
      </c>
      <c r="F288" s="6" t="s">
        <v>1116</v>
      </c>
      <c r="G288" s="8">
        <v>380892263165</v>
      </c>
    </row>
    <row r="289" spans="1:7" ht="15" customHeight="1" x14ac:dyDescent="0.25">
      <c r="A289" s="14" t="s">
        <v>31</v>
      </c>
      <c r="B289" s="6" t="s">
        <v>11</v>
      </c>
      <c r="C289" s="6" t="s">
        <v>139</v>
      </c>
      <c r="D289" s="6" t="s">
        <v>140</v>
      </c>
      <c r="E289" s="6" t="s">
        <v>324</v>
      </c>
      <c r="F289" s="6" t="s">
        <v>1116</v>
      </c>
      <c r="G289" s="8">
        <v>380486896905</v>
      </c>
    </row>
    <row r="290" spans="1:7" ht="15" customHeight="1" x14ac:dyDescent="0.25">
      <c r="A290" s="14" t="s">
        <v>31</v>
      </c>
      <c r="B290" s="6" t="s">
        <v>11</v>
      </c>
      <c r="C290" s="6" t="s">
        <v>1000</v>
      </c>
      <c r="D290" s="6" t="s">
        <v>1001</v>
      </c>
      <c r="E290" s="6" t="s">
        <v>325</v>
      </c>
      <c r="F290" s="6" t="s">
        <v>1116</v>
      </c>
      <c r="G290" s="8">
        <v>380892263208</v>
      </c>
    </row>
    <row r="291" spans="1:7" ht="15" customHeight="1" x14ac:dyDescent="0.25">
      <c r="A291" s="14" t="s">
        <v>31</v>
      </c>
      <c r="B291" s="6" t="s">
        <v>855</v>
      </c>
      <c r="C291" s="6" t="s">
        <v>133</v>
      </c>
      <c r="D291" s="6" t="s">
        <v>134</v>
      </c>
      <c r="E291" s="6" t="s">
        <v>326</v>
      </c>
      <c r="F291" s="6" t="s">
        <v>1116</v>
      </c>
      <c r="G291" s="8">
        <v>380892263098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135</v>
      </c>
      <c r="E292" s="6" t="s">
        <v>327</v>
      </c>
      <c r="F292" s="6" t="s">
        <v>1116</v>
      </c>
      <c r="G292" s="8">
        <v>380487638671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1145</v>
      </c>
      <c r="E293" s="6" t="s">
        <v>1147</v>
      </c>
      <c r="F293" s="6" t="s">
        <v>1116</v>
      </c>
      <c r="G293" s="8">
        <v>380487638698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209</v>
      </c>
      <c r="E294" s="6" t="s">
        <v>328</v>
      </c>
      <c r="F294" s="6" t="s">
        <v>1116</v>
      </c>
      <c r="G294" s="8">
        <v>380487638589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1002</v>
      </c>
      <c r="E295" s="6" t="s">
        <v>329</v>
      </c>
      <c r="F295" s="6" t="s">
        <v>1116</v>
      </c>
      <c r="G295" s="8">
        <v>380487638668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136</v>
      </c>
      <c r="E296" s="6" t="s">
        <v>330</v>
      </c>
      <c r="F296" s="6" t="s">
        <v>1116</v>
      </c>
      <c r="G296" s="8">
        <v>380487638636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137</v>
      </c>
      <c r="E297" s="6" t="s">
        <v>331</v>
      </c>
      <c r="F297" s="6" t="s">
        <v>1116</v>
      </c>
      <c r="G297" s="8">
        <v>380487638634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1003</v>
      </c>
      <c r="E298" s="6" t="s">
        <v>849</v>
      </c>
      <c r="F298" s="6" t="s">
        <v>1116</v>
      </c>
      <c r="G298" s="8">
        <v>380487638584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1004</v>
      </c>
      <c r="E299" s="6" t="s">
        <v>332</v>
      </c>
      <c r="F299" s="6" t="s">
        <v>1116</v>
      </c>
      <c r="G299" s="8">
        <v>380487638595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574</v>
      </c>
      <c r="E300" s="6" t="s">
        <v>600</v>
      </c>
      <c r="F300" s="6" t="s">
        <v>1116</v>
      </c>
      <c r="G300" s="8">
        <v>380487638688</v>
      </c>
    </row>
    <row r="301" spans="1:7" ht="15" customHeight="1" x14ac:dyDescent="0.25">
      <c r="A301" s="14" t="s">
        <v>31</v>
      </c>
      <c r="B301" s="6" t="s">
        <v>11</v>
      </c>
      <c r="C301" s="6" t="s">
        <v>32</v>
      </c>
      <c r="D301" s="6" t="s">
        <v>138</v>
      </c>
      <c r="E301" s="6" t="s">
        <v>333</v>
      </c>
      <c r="F301" s="6" t="s">
        <v>1116</v>
      </c>
      <c r="G301" s="8">
        <v>380487638521</v>
      </c>
    </row>
    <row r="302" spans="1:7" ht="15" customHeight="1" x14ac:dyDescent="0.25">
      <c r="A302" s="14" t="s">
        <v>31</v>
      </c>
      <c r="B302" s="6" t="s">
        <v>11</v>
      </c>
      <c r="C302" s="6" t="s">
        <v>32</v>
      </c>
      <c r="D302" s="6" t="s">
        <v>910</v>
      </c>
      <c r="E302" s="6" t="s">
        <v>615</v>
      </c>
      <c r="F302" s="6" t="s">
        <v>1116</v>
      </c>
      <c r="G302" s="8">
        <v>380487638647</v>
      </c>
    </row>
    <row r="303" spans="1:7" ht="15" customHeight="1" x14ac:dyDescent="0.25">
      <c r="A303" s="14" t="s">
        <v>31</v>
      </c>
      <c r="B303" s="6" t="s">
        <v>11</v>
      </c>
      <c r="C303" s="6" t="s">
        <v>32</v>
      </c>
      <c r="D303" s="6" t="s">
        <v>1005</v>
      </c>
      <c r="E303" s="6" t="s">
        <v>616</v>
      </c>
      <c r="F303" s="6" t="s">
        <v>1116</v>
      </c>
      <c r="G303" s="8">
        <v>380487638591</v>
      </c>
    </row>
    <row r="304" spans="1:7" ht="15" customHeight="1" x14ac:dyDescent="0.25">
      <c r="A304" s="14" t="s">
        <v>34</v>
      </c>
      <c r="B304" s="6" t="s">
        <v>11</v>
      </c>
      <c r="C304" s="6" t="s">
        <v>35</v>
      </c>
      <c r="D304" s="6" t="s">
        <v>146</v>
      </c>
      <c r="E304" s="6" t="s">
        <v>334</v>
      </c>
      <c r="F304" s="6" t="s">
        <v>1116</v>
      </c>
      <c r="G304" s="8">
        <v>380532608042</v>
      </c>
    </row>
    <row r="305" spans="1:7" ht="15" customHeight="1" x14ac:dyDescent="0.25">
      <c r="A305" s="14" t="s">
        <v>34</v>
      </c>
      <c r="B305" s="6" t="s">
        <v>11</v>
      </c>
      <c r="C305" s="6" t="s">
        <v>35</v>
      </c>
      <c r="D305" s="6" t="s">
        <v>946</v>
      </c>
      <c r="E305" s="6" t="s">
        <v>962</v>
      </c>
      <c r="F305" s="6" t="s">
        <v>1116</v>
      </c>
      <c r="G305" s="8">
        <v>380532569040</v>
      </c>
    </row>
    <row r="306" spans="1:7" ht="15" customHeight="1" x14ac:dyDescent="0.25">
      <c r="A306" s="14" t="s">
        <v>34</v>
      </c>
      <c r="B306" s="6" t="s">
        <v>11</v>
      </c>
      <c r="C306" s="6" t="s">
        <v>947</v>
      </c>
      <c r="D306" s="6" t="s">
        <v>948</v>
      </c>
      <c r="E306" s="6" t="s">
        <v>963</v>
      </c>
      <c r="F306" s="6" t="s">
        <v>1116</v>
      </c>
      <c r="G306" s="8">
        <v>380535632672</v>
      </c>
    </row>
    <row r="307" spans="1:7" ht="15" customHeight="1" x14ac:dyDescent="0.25">
      <c r="A307" s="14" t="s">
        <v>34</v>
      </c>
      <c r="B307" s="6" t="s">
        <v>11</v>
      </c>
      <c r="C307" s="6" t="s">
        <v>210</v>
      </c>
      <c r="D307" s="6" t="s">
        <v>911</v>
      </c>
      <c r="E307" s="6" t="s">
        <v>335</v>
      </c>
      <c r="F307" s="6" t="s">
        <v>1116</v>
      </c>
      <c r="G307" s="8">
        <v>380535550044</v>
      </c>
    </row>
    <row r="308" spans="1:7" ht="15" customHeight="1" x14ac:dyDescent="0.25">
      <c r="A308" s="14" t="s">
        <v>34</v>
      </c>
      <c r="B308" s="6" t="s">
        <v>11</v>
      </c>
      <c r="C308" s="6" t="s">
        <v>949</v>
      </c>
      <c r="D308" s="6" t="s">
        <v>950</v>
      </c>
      <c r="E308" s="6" t="s">
        <v>964</v>
      </c>
      <c r="F308" s="6" t="s">
        <v>1116</v>
      </c>
      <c r="G308" s="8">
        <v>380535421482</v>
      </c>
    </row>
    <row r="309" spans="1:7" ht="15" customHeight="1" x14ac:dyDescent="0.25">
      <c r="A309" s="14" t="s">
        <v>34</v>
      </c>
      <c r="B309" s="6" t="s">
        <v>11</v>
      </c>
      <c r="C309" s="6" t="s">
        <v>211</v>
      </c>
      <c r="D309" s="6" t="s">
        <v>912</v>
      </c>
      <c r="E309" s="6" t="s">
        <v>336</v>
      </c>
      <c r="F309" s="6" t="s">
        <v>1116</v>
      </c>
      <c r="G309" s="8">
        <v>380536729938</v>
      </c>
    </row>
    <row r="310" spans="1:7" ht="15" customHeight="1" x14ac:dyDescent="0.25">
      <c r="A310" s="14" t="s">
        <v>34</v>
      </c>
      <c r="B310" s="6" t="s">
        <v>11</v>
      </c>
      <c r="C310" s="6" t="s">
        <v>211</v>
      </c>
      <c r="D310" s="6" t="s">
        <v>951</v>
      </c>
      <c r="E310" s="6" t="s">
        <v>965</v>
      </c>
      <c r="F310" s="6" t="s">
        <v>1116</v>
      </c>
      <c r="G310" s="8">
        <v>380536737322</v>
      </c>
    </row>
    <row r="311" spans="1:7" ht="15" customHeight="1" x14ac:dyDescent="0.25">
      <c r="A311" s="14" t="s">
        <v>34</v>
      </c>
      <c r="B311" s="6" t="s">
        <v>11</v>
      </c>
      <c r="C311" s="6" t="s">
        <v>952</v>
      </c>
      <c r="D311" s="6" t="s">
        <v>953</v>
      </c>
      <c r="E311" s="6" t="s">
        <v>966</v>
      </c>
      <c r="F311" s="6" t="s">
        <v>1116</v>
      </c>
      <c r="G311" s="8">
        <v>380536233665</v>
      </c>
    </row>
    <row r="312" spans="1:7" ht="15" customHeight="1" x14ac:dyDescent="0.25">
      <c r="A312" s="14" t="s">
        <v>34</v>
      </c>
      <c r="B312" s="6" t="s">
        <v>11</v>
      </c>
      <c r="C312" s="6" t="s">
        <v>416</v>
      </c>
      <c r="D312" s="6" t="s">
        <v>913</v>
      </c>
      <c r="E312" s="6" t="s">
        <v>423</v>
      </c>
      <c r="F312" s="6" t="s">
        <v>1116</v>
      </c>
      <c r="G312" s="8">
        <v>380536173813</v>
      </c>
    </row>
    <row r="313" spans="1:7" ht="15" customHeight="1" x14ac:dyDescent="0.25">
      <c r="A313" s="14" t="s">
        <v>34</v>
      </c>
      <c r="B313" s="6" t="s">
        <v>11</v>
      </c>
      <c r="C313" s="6" t="s">
        <v>1086</v>
      </c>
      <c r="D313" s="7" t="s">
        <v>1087</v>
      </c>
      <c r="E313" s="6" t="s">
        <v>1088</v>
      </c>
      <c r="F313" s="6" t="s">
        <v>1116</v>
      </c>
      <c r="G313" s="8">
        <v>380534623188</v>
      </c>
    </row>
    <row r="314" spans="1:7" ht="15" customHeight="1" x14ac:dyDescent="0.25">
      <c r="A314" s="14" t="s">
        <v>34</v>
      </c>
      <c r="B314" s="6" t="s">
        <v>11</v>
      </c>
      <c r="C314" s="6" t="s">
        <v>954</v>
      </c>
      <c r="D314" s="6" t="s">
        <v>955</v>
      </c>
      <c r="E314" s="6" t="s">
        <v>967</v>
      </c>
      <c r="F314" s="6" t="s">
        <v>1116</v>
      </c>
      <c r="G314" s="8">
        <v>380535991195</v>
      </c>
    </row>
    <row r="315" spans="1:7" ht="15" customHeight="1" x14ac:dyDescent="0.25">
      <c r="A315" s="14" t="s">
        <v>34</v>
      </c>
      <c r="B315" s="6" t="s">
        <v>11</v>
      </c>
      <c r="C315" s="6" t="s">
        <v>956</v>
      </c>
      <c r="D315" s="6" t="s">
        <v>957</v>
      </c>
      <c r="E315" s="6" t="s">
        <v>968</v>
      </c>
      <c r="F315" s="6" t="s">
        <v>1116</v>
      </c>
      <c r="G315" s="8">
        <v>380674426901</v>
      </c>
    </row>
    <row r="316" spans="1:7" ht="15" customHeight="1" x14ac:dyDescent="0.25">
      <c r="A316" s="14" t="s">
        <v>34</v>
      </c>
      <c r="B316" s="6" t="s">
        <v>11</v>
      </c>
      <c r="C316" s="6" t="s">
        <v>35</v>
      </c>
      <c r="D316" s="6" t="s">
        <v>147</v>
      </c>
      <c r="E316" s="6" t="s">
        <v>337</v>
      </c>
      <c r="F316" s="6" t="s">
        <v>1116</v>
      </c>
      <c r="G316" s="8">
        <v>380532503632</v>
      </c>
    </row>
    <row r="317" spans="1:7" ht="15" customHeight="1" x14ac:dyDescent="0.25">
      <c r="A317" s="14" t="s">
        <v>34</v>
      </c>
      <c r="B317" s="6" t="s">
        <v>11</v>
      </c>
      <c r="C317" s="6" t="s">
        <v>958</v>
      </c>
      <c r="D317" s="6" t="s">
        <v>959</v>
      </c>
      <c r="E317" s="6" t="s">
        <v>969</v>
      </c>
      <c r="F317" s="6" t="s">
        <v>1116</v>
      </c>
      <c r="G317" s="8">
        <v>380535820357</v>
      </c>
    </row>
    <row r="318" spans="1:7" ht="15" customHeight="1" x14ac:dyDescent="0.25">
      <c r="A318" s="14" t="s">
        <v>34</v>
      </c>
      <c r="B318" s="6" t="s">
        <v>11</v>
      </c>
      <c r="C318" s="6" t="s">
        <v>960</v>
      </c>
      <c r="D318" s="6" t="s">
        <v>961</v>
      </c>
      <c r="E318" s="6" t="s">
        <v>970</v>
      </c>
      <c r="F318" s="6" t="s">
        <v>1116</v>
      </c>
      <c r="G318" s="8">
        <v>380536524548</v>
      </c>
    </row>
    <row r="319" spans="1:7" ht="15" customHeight="1" x14ac:dyDescent="0.25">
      <c r="A319" s="14" t="s">
        <v>36</v>
      </c>
      <c r="B319" s="6" t="s">
        <v>11</v>
      </c>
      <c r="C319" s="6" t="s">
        <v>37</v>
      </c>
      <c r="D319" s="6" t="s">
        <v>150</v>
      </c>
      <c r="E319" s="6" t="s">
        <v>338</v>
      </c>
      <c r="F319" s="6" t="s">
        <v>1116</v>
      </c>
      <c r="G319" s="8">
        <v>380362649412</v>
      </c>
    </row>
    <row r="320" spans="1:7" ht="15" customHeight="1" x14ac:dyDescent="0.25">
      <c r="A320" s="14" t="s">
        <v>36</v>
      </c>
      <c r="B320" s="6" t="s">
        <v>11</v>
      </c>
      <c r="C320" s="6" t="s">
        <v>781</v>
      </c>
      <c r="D320" s="6" t="s">
        <v>1006</v>
      </c>
      <c r="E320" s="6" t="s">
        <v>787</v>
      </c>
      <c r="F320" s="6" t="s">
        <v>1116</v>
      </c>
      <c r="G320" s="8">
        <v>380892263755</v>
      </c>
    </row>
    <row r="321" spans="1:8" ht="15" customHeight="1" x14ac:dyDescent="0.25">
      <c r="A321" s="14" t="s">
        <v>36</v>
      </c>
      <c r="B321" s="6" t="s">
        <v>11</v>
      </c>
      <c r="C321" s="6" t="s">
        <v>152</v>
      </c>
      <c r="D321" s="6" t="s">
        <v>153</v>
      </c>
      <c r="E321" s="6" t="s">
        <v>339</v>
      </c>
      <c r="F321" s="6" t="s">
        <v>1116</v>
      </c>
      <c r="G321" s="8">
        <v>380892263110</v>
      </c>
    </row>
    <row r="322" spans="1:8" ht="15" customHeight="1" x14ac:dyDescent="0.25">
      <c r="A322" s="14" t="s">
        <v>36</v>
      </c>
      <c r="B322" s="6" t="s">
        <v>11</v>
      </c>
      <c r="C322" s="6" t="s">
        <v>427</v>
      </c>
      <c r="D322" s="6" t="s">
        <v>1007</v>
      </c>
      <c r="E322" s="6" t="s">
        <v>435</v>
      </c>
      <c r="F322" s="6" t="s">
        <v>1116</v>
      </c>
      <c r="G322" s="8">
        <v>380892264074</v>
      </c>
    </row>
    <row r="323" spans="1:8" ht="15" customHeight="1" x14ac:dyDescent="0.25">
      <c r="A323" s="14" t="s">
        <v>36</v>
      </c>
      <c r="B323" s="6" t="s">
        <v>11</v>
      </c>
      <c r="C323" s="6" t="s">
        <v>528</v>
      </c>
      <c r="D323" s="6" t="s">
        <v>1008</v>
      </c>
      <c r="E323" s="6" t="s">
        <v>549</v>
      </c>
      <c r="F323" s="6" t="s">
        <v>1116</v>
      </c>
      <c r="G323" s="8">
        <v>380892263705</v>
      </c>
    </row>
    <row r="324" spans="1:8" ht="15" customHeight="1" x14ac:dyDescent="0.25">
      <c r="A324" s="14" t="s">
        <v>36</v>
      </c>
      <c r="B324" s="6" t="s">
        <v>11</v>
      </c>
      <c r="C324" s="6" t="s">
        <v>806</v>
      </c>
      <c r="D324" s="6" t="s">
        <v>1009</v>
      </c>
      <c r="E324" s="6" t="s">
        <v>810</v>
      </c>
      <c r="F324" s="6" t="s">
        <v>1116</v>
      </c>
      <c r="G324" s="8">
        <v>380892264080</v>
      </c>
    </row>
    <row r="325" spans="1:8" ht="15" customHeight="1" x14ac:dyDescent="0.25">
      <c r="A325" s="14" t="s">
        <v>36</v>
      </c>
      <c r="B325" s="6" t="s">
        <v>11</v>
      </c>
      <c r="C325" s="6" t="s">
        <v>763</v>
      </c>
      <c r="D325" s="6" t="s">
        <v>1010</v>
      </c>
      <c r="E325" s="6" t="s">
        <v>767</v>
      </c>
      <c r="F325" s="6" t="s">
        <v>1116</v>
      </c>
      <c r="G325" s="8">
        <v>380892263602</v>
      </c>
    </row>
    <row r="326" spans="1:8" ht="15" customHeight="1" x14ac:dyDescent="0.25">
      <c r="A326" s="14" t="s">
        <v>36</v>
      </c>
      <c r="B326" s="6" t="s">
        <v>11</v>
      </c>
      <c r="C326" s="6" t="s">
        <v>793</v>
      </c>
      <c r="D326" s="6" t="s">
        <v>1011</v>
      </c>
      <c r="E326" s="6" t="s">
        <v>799</v>
      </c>
      <c r="F326" s="6" t="s">
        <v>1116</v>
      </c>
      <c r="G326" s="8">
        <v>380892264013</v>
      </c>
    </row>
    <row r="327" spans="1:8" ht="15" customHeight="1" x14ac:dyDescent="0.25">
      <c r="A327" s="14" t="s">
        <v>36</v>
      </c>
      <c r="B327" s="6" t="s">
        <v>855</v>
      </c>
      <c r="C327" s="6" t="s">
        <v>807</v>
      </c>
      <c r="D327" s="6" t="s">
        <v>1012</v>
      </c>
      <c r="E327" s="6" t="s">
        <v>811</v>
      </c>
      <c r="F327" s="6" t="s">
        <v>1116</v>
      </c>
      <c r="G327" s="8">
        <v>380892263694</v>
      </c>
    </row>
    <row r="328" spans="1:8" ht="15" customHeight="1" x14ac:dyDescent="0.25">
      <c r="A328" s="14" t="s">
        <v>36</v>
      </c>
      <c r="B328" s="6" t="s">
        <v>855</v>
      </c>
      <c r="C328" s="6" t="s">
        <v>460</v>
      </c>
      <c r="D328" s="6" t="s">
        <v>1013</v>
      </c>
      <c r="E328" s="6" t="s">
        <v>465</v>
      </c>
      <c r="F328" s="6" t="s">
        <v>1116</v>
      </c>
      <c r="G328" s="8">
        <v>380892263578</v>
      </c>
    </row>
    <row r="329" spans="1:8" ht="15" customHeight="1" x14ac:dyDescent="0.25">
      <c r="A329" s="14" t="s">
        <v>36</v>
      </c>
      <c r="B329" s="6" t="s">
        <v>855</v>
      </c>
      <c r="C329" s="6" t="s">
        <v>714</v>
      </c>
      <c r="D329" s="6" t="s">
        <v>1014</v>
      </c>
      <c r="E329" s="6" t="s">
        <v>719</v>
      </c>
      <c r="F329" s="6" t="s">
        <v>1116</v>
      </c>
      <c r="G329" s="8">
        <v>380892263504</v>
      </c>
    </row>
    <row r="330" spans="1:8" ht="15" customHeight="1" x14ac:dyDescent="0.25">
      <c r="A330" s="14" t="s">
        <v>36</v>
      </c>
      <c r="B330" s="6" t="s">
        <v>855</v>
      </c>
      <c r="C330" s="6" t="s">
        <v>622</v>
      </c>
      <c r="D330" s="6" t="s">
        <v>1015</v>
      </c>
      <c r="E330" s="6" t="s">
        <v>768</v>
      </c>
      <c r="F330" s="6" t="s">
        <v>1116</v>
      </c>
      <c r="G330" s="8">
        <v>380892264086</v>
      </c>
    </row>
    <row r="331" spans="1:8" s="13" customFormat="1" ht="15" customHeight="1" x14ac:dyDescent="0.25">
      <c r="A331" s="14" t="s">
        <v>36</v>
      </c>
      <c r="B331" s="6" t="s">
        <v>11</v>
      </c>
      <c r="C331" s="6" t="s">
        <v>37</v>
      </c>
      <c r="D331" s="6" t="s">
        <v>538</v>
      </c>
      <c r="E331" s="6" t="s">
        <v>559</v>
      </c>
      <c r="F331" s="6" t="s">
        <v>1116</v>
      </c>
      <c r="G331" s="8">
        <v>380362674514</v>
      </c>
      <c r="H331"/>
    </row>
    <row r="332" spans="1:8" ht="15" customHeight="1" x14ac:dyDescent="0.25">
      <c r="A332" s="14" t="s">
        <v>36</v>
      </c>
      <c r="B332" s="6" t="s">
        <v>11</v>
      </c>
      <c r="C332" s="6" t="s">
        <v>37</v>
      </c>
      <c r="D332" s="6" t="s">
        <v>151</v>
      </c>
      <c r="E332" s="6" t="s">
        <v>340</v>
      </c>
      <c r="F332" s="6" t="s">
        <v>1116</v>
      </c>
      <c r="G332" s="8">
        <v>380362674504</v>
      </c>
    </row>
    <row r="333" spans="1:8" ht="15" customHeight="1" x14ac:dyDescent="0.25">
      <c r="A333" s="14" t="s">
        <v>36</v>
      </c>
      <c r="B333" s="6" t="s">
        <v>11</v>
      </c>
      <c r="C333" s="6" t="s">
        <v>402</v>
      </c>
      <c r="D333" s="6" t="s">
        <v>405</v>
      </c>
      <c r="E333" s="6" t="s">
        <v>408</v>
      </c>
      <c r="F333" s="6" t="s">
        <v>1116</v>
      </c>
      <c r="G333" s="8">
        <v>380892264055</v>
      </c>
    </row>
    <row r="334" spans="1:8" ht="15" customHeight="1" x14ac:dyDescent="0.25">
      <c r="A334" s="14" t="s">
        <v>36</v>
      </c>
      <c r="B334" s="6" t="s">
        <v>855</v>
      </c>
      <c r="C334" s="6" t="s">
        <v>808</v>
      </c>
      <c r="D334" s="6" t="s">
        <v>1016</v>
      </c>
      <c r="E334" s="6" t="s">
        <v>812</v>
      </c>
      <c r="F334" s="6" t="s">
        <v>1116</v>
      </c>
      <c r="G334" s="8">
        <v>380892264065</v>
      </c>
    </row>
    <row r="335" spans="1:8" ht="15" customHeight="1" x14ac:dyDescent="0.25">
      <c r="A335" s="14" t="s">
        <v>36</v>
      </c>
      <c r="B335" s="6" t="s">
        <v>11</v>
      </c>
      <c r="C335" s="6" t="s">
        <v>148</v>
      </c>
      <c r="D335" s="6" t="s">
        <v>149</v>
      </c>
      <c r="E335" s="6" t="s">
        <v>341</v>
      </c>
      <c r="F335" s="6" t="s">
        <v>1116</v>
      </c>
      <c r="G335" s="8">
        <v>380365650603</v>
      </c>
    </row>
    <row r="336" spans="1:8" ht="15" customHeight="1" x14ac:dyDescent="0.25">
      <c r="A336" s="14" t="s">
        <v>36</v>
      </c>
      <c r="B336" s="6" t="s">
        <v>11</v>
      </c>
      <c r="C336" s="6" t="s">
        <v>705</v>
      </c>
      <c r="D336" s="6" t="s">
        <v>1017</v>
      </c>
      <c r="E336" s="6" t="s">
        <v>710</v>
      </c>
      <c r="F336" s="6" t="s">
        <v>1116</v>
      </c>
      <c r="G336" s="8">
        <v>380892263572</v>
      </c>
    </row>
    <row r="337" spans="1:7" ht="15" customHeight="1" x14ac:dyDescent="0.25">
      <c r="A337" s="14" t="s">
        <v>38</v>
      </c>
      <c r="B337" s="6" t="s">
        <v>11</v>
      </c>
      <c r="C337" s="6" t="s">
        <v>155</v>
      </c>
      <c r="D337" s="6" t="s">
        <v>914</v>
      </c>
      <c r="E337" s="6" t="s">
        <v>342</v>
      </c>
      <c r="F337" s="6" t="s">
        <v>1116</v>
      </c>
      <c r="G337" s="8">
        <v>380544725200</v>
      </c>
    </row>
    <row r="338" spans="1:7" ht="15" customHeight="1" x14ac:dyDescent="0.25">
      <c r="A338" s="14" t="s">
        <v>38</v>
      </c>
      <c r="B338" s="6" t="s">
        <v>11</v>
      </c>
      <c r="C338" s="6" t="s">
        <v>157</v>
      </c>
      <c r="D338" s="6" t="s">
        <v>158</v>
      </c>
      <c r="E338" s="6" t="s">
        <v>343</v>
      </c>
      <c r="F338" s="6" t="s">
        <v>1116</v>
      </c>
      <c r="G338" s="8">
        <v>380544856901</v>
      </c>
    </row>
    <row r="339" spans="1:7" ht="15" customHeight="1" x14ac:dyDescent="0.25">
      <c r="A339" s="14" t="s">
        <v>38</v>
      </c>
      <c r="B339" s="6" t="s">
        <v>11</v>
      </c>
      <c r="C339" s="6" t="s">
        <v>39</v>
      </c>
      <c r="D339" s="6" t="s">
        <v>915</v>
      </c>
      <c r="E339" s="6" t="s">
        <v>344</v>
      </c>
      <c r="F339" s="6" t="s">
        <v>1116</v>
      </c>
      <c r="G339" s="8">
        <v>380542601247</v>
      </c>
    </row>
    <row r="340" spans="1:7" ht="15" customHeight="1" x14ac:dyDescent="0.25">
      <c r="A340" s="14" t="s">
        <v>38</v>
      </c>
      <c r="B340" s="6" t="s">
        <v>11</v>
      </c>
      <c r="C340" s="6" t="s">
        <v>39</v>
      </c>
      <c r="D340" s="6" t="s">
        <v>1018</v>
      </c>
      <c r="E340" s="6" t="s">
        <v>345</v>
      </c>
      <c r="F340" s="6" t="s">
        <v>1116</v>
      </c>
      <c r="G340" s="8">
        <v>380542675639</v>
      </c>
    </row>
    <row r="341" spans="1:7" ht="15" customHeight="1" x14ac:dyDescent="0.25">
      <c r="A341" s="14" t="s">
        <v>38</v>
      </c>
      <c r="B341" s="6" t="s">
        <v>11</v>
      </c>
      <c r="C341" s="6" t="s">
        <v>39</v>
      </c>
      <c r="D341" s="6" t="s">
        <v>159</v>
      </c>
      <c r="E341" s="6" t="s">
        <v>346</v>
      </c>
      <c r="F341" s="6" t="s">
        <v>1116</v>
      </c>
      <c r="G341" s="8">
        <v>380542728333</v>
      </c>
    </row>
    <row r="342" spans="1:7" ht="15" customHeight="1" x14ac:dyDescent="0.25">
      <c r="A342" s="14" t="s">
        <v>38</v>
      </c>
      <c r="B342" s="6" t="s">
        <v>11</v>
      </c>
      <c r="C342" s="6" t="s">
        <v>39</v>
      </c>
      <c r="D342" s="6" t="s">
        <v>916</v>
      </c>
      <c r="E342" s="6" t="s">
        <v>601</v>
      </c>
      <c r="F342" s="6" t="s">
        <v>1116</v>
      </c>
      <c r="G342" s="8">
        <v>380542220063</v>
      </c>
    </row>
    <row r="343" spans="1:7" ht="15" customHeight="1" x14ac:dyDescent="0.25">
      <c r="A343" s="14" t="s">
        <v>38</v>
      </c>
      <c r="B343" s="6" t="s">
        <v>11</v>
      </c>
      <c r="C343" s="6" t="s">
        <v>39</v>
      </c>
      <c r="D343" s="6" t="s">
        <v>917</v>
      </c>
      <c r="E343" s="6" t="s">
        <v>347</v>
      </c>
      <c r="F343" s="6" t="s">
        <v>1116</v>
      </c>
      <c r="G343" s="8">
        <v>380542324904</v>
      </c>
    </row>
    <row r="344" spans="1:7" ht="15" customHeight="1" x14ac:dyDescent="0.25">
      <c r="A344" s="14" t="s">
        <v>38</v>
      </c>
      <c r="B344" s="6" t="s">
        <v>11</v>
      </c>
      <c r="C344" s="6" t="s">
        <v>154</v>
      </c>
      <c r="D344" s="6" t="s">
        <v>918</v>
      </c>
      <c r="E344" s="6" t="s">
        <v>348</v>
      </c>
      <c r="F344" s="6" t="s">
        <v>1116</v>
      </c>
      <c r="G344" s="8">
        <v>380545421449</v>
      </c>
    </row>
    <row r="345" spans="1:7" ht="15" customHeight="1" x14ac:dyDescent="0.25">
      <c r="A345" s="14" t="s">
        <v>38</v>
      </c>
      <c r="B345" s="6" t="s">
        <v>11</v>
      </c>
      <c r="C345" s="6" t="s">
        <v>212</v>
      </c>
      <c r="D345" s="6" t="s">
        <v>213</v>
      </c>
      <c r="E345" s="6" t="s">
        <v>349</v>
      </c>
      <c r="F345" s="6" t="s">
        <v>1116</v>
      </c>
      <c r="G345" s="8">
        <v>380892264187</v>
      </c>
    </row>
    <row r="346" spans="1:7" ht="15" customHeight="1" x14ac:dyDescent="0.25">
      <c r="A346" s="14" t="s">
        <v>38</v>
      </c>
      <c r="B346" s="6" t="s">
        <v>11</v>
      </c>
      <c r="C346" s="6" t="s">
        <v>156</v>
      </c>
      <c r="D346" s="6" t="s">
        <v>919</v>
      </c>
      <c r="E346" s="6" t="s">
        <v>350</v>
      </c>
      <c r="F346" s="6" t="s">
        <v>1116</v>
      </c>
      <c r="G346" s="8">
        <v>380892264193</v>
      </c>
    </row>
    <row r="347" spans="1:7" ht="15" customHeight="1" x14ac:dyDescent="0.25">
      <c r="A347" s="14" t="s">
        <v>38</v>
      </c>
      <c r="B347" s="6" t="s">
        <v>11</v>
      </c>
      <c r="C347" s="6" t="s">
        <v>58</v>
      </c>
      <c r="D347" s="6" t="s">
        <v>529</v>
      </c>
      <c r="E347" s="6" t="s">
        <v>550</v>
      </c>
      <c r="F347" s="6" t="s">
        <v>1116</v>
      </c>
      <c r="G347" s="8">
        <v>380545866783</v>
      </c>
    </row>
    <row r="348" spans="1:7" ht="15" customHeight="1" x14ac:dyDescent="0.25">
      <c r="A348" s="14" t="s">
        <v>38</v>
      </c>
      <c r="B348" s="6" t="s">
        <v>11</v>
      </c>
      <c r="C348" s="6" t="s">
        <v>715</v>
      </c>
      <c r="D348" s="6" t="s">
        <v>716</v>
      </c>
      <c r="E348" s="6" t="s">
        <v>720</v>
      </c>
      <c r="F348" s="6" t="s">
        <v>1116</v>
      </c>
      <c r="G348" s="8">
        <v>380892264196</v>
      </c>
    </row>
    <row r="349" spans="1:7" ht="15" customHeight="1" x14ac:dyDescent="0.25">
      <c r="A349" s="14" t="s">
        <v>38</v>
      </c>
      <c r="B349" s="6" t="s">
        <v>11</v>
      </c>
      <c r="C349" s="6" t="s">
        <v>160</v>
      </c>
      <c r="D349" s="6" t="s">
        <v>830</v>
      </c>
      <c r="E349" s="6" t="s">
        <v>831</v>
      </c>
      <c r="F349" s="6" t="s">
        <v>1116</v>
      </c>
      <c r="G349" s="8">
        <v>380544422161</v>
      </c>
    </row>
    <row r="350" spans="1:7" ht="15" customHeight="1" x14ac:dyDescent="0.25">
      <c r="A350" s="14" t="s">
        <v>38</v>
      </c>
      <c r="B350" s="6" t="s">
        <v>11</v>
      </c>
      <c r="C350" s="6" t="s">
        <v>161</v>
      </c>
      <c r="D350" s="6" t="s">
        <v>162</v>
      </c>
      <c r="E350" s="6" t="s">
        <v>351</v>
      </c>
      <c r="F350" s="6" t="s">
        <v>1116</v>
      </c>
      <c r="G350" s="8">
        <v>380544972091</v>
      </c>
    </row>
    <row r="351" spans="1:7" ht="15" customHeight="1" x14ac:dyDescent="0.25">
      <c r="A351" s="14" t="s">
        <v>40</v>
      </c>
      <c r="B351" s="6" t="s">
        <v>11</v>
      </c>
      <c r="C351" s="6" t="s">
        <v>41</v>
      </c>
      <c r="D351" s="6" t="s">
        <v>164</v>
      </c>
      <c r="E351" s="6" t="s">
        <v>352</v>
      </c>
      <c r="F351" s="6" t="s">
        <v>1116</v>
      </c>
      <c r="G351" s="8">
        <v>380892263297</v>
      </c>
    </row>
    <row r="352" spans="1:7" ht="15" customHeight="1" x14ac:dyDescent="0.25">
      <c r="A352" s="14" t="s">
        <v>40</v>
      </c>
      <c r="B352" s="6" t="s">
        <v>11</v>
      </c>
      <c r="C352" s="6" t="s">
        <v>679</v>
      </c>
      <c r="D352" s="6" t="s">
        <v>920</v>
      </c>
      <c r="E352" s="6" t="s">
        <v>695</v>
      </c>
      <c r="F352" s="6" t="s">
        <v>1116</v>
      </c>
      <c r="G352" s="8">
        <v>380355122105</v>
      </c>
    </row>
    <row r="353" spans="1:7" ht="15" customHeight="1" x14ac:dyDescent="0.25">
      <c r="A353" s="14" t="s">
        <v>40</v>
      </c>
      <c r="B353" s="6" t="s">
        <v>11</v>
      </c>
      <c r="C353" s="6" t="s">
        <v>773</v>
      </c>
      <c r="D353" s="6" t="s">
        <v>1019</v>
      </c>
      <c r="E353" s="6" t="s">
        <v>777</v>
      </c>
      <c r="F353" s="6" t="s">
        <v>1116</v>
      </c>
      <c r="G353" s="8">
        <v>380354023048</v>
      </c>
    </row>
    <row r="354" spans="1:7" ht="15" customHeight="1" x14ac:dyDescent="0.25">
      <c r="A354" s="14" t="s">
        <v>40</v>
      </c>
      <c r="B354" s="6" t="s">
        <v>11</v>
      </c>
      <c r="C354" s="6" t="s">
        <v>496</v>
      </c>
      <c r="D354" s="6" t="s">
        <v>921</v>
      </c>
      <c r="E354" s="6" t="s">
        <v>508</v>
      </c>
      <c r="F354" s="6" t="s">
        <v>1116</v>
      </c>
      <c r="G354" s="8">
        <v>380892263499</v>
      </c>
    </row>
    <row r="355" spans="1:7" ht="15" customHeight="1" x14ac:dyDescent="0.25">
      <c r="A355" s="14" t="s">
        <v>40</v>
      </c>
      <c r="B355" s="6" t="s">
        <v>855</v>
      </c>
      <c r="C355" s="6" t="s">
        <v>497</v>
      </c>
      <c r="D355" s="6" t="s">
        <v>922</v>
      </c>
      <c r="E355" s="6" t="s">
        <v>509</v>
      </c>
      <c r="F355" s="6" t="s">
        <v>1116</v>
      </c>
      <c r="G355" s="8">
        <v>380355721995</v>
      </c>
    </row>
    <row r="356" spans="1:7" ht="15" customHeight="1" x14ac:dyDescent="0.25">
      <c r="A356" s="14" t="s">
        <v>40</v>
      </c>
      <c r="B356" s="6" t="s">
        <v>11</v>
      </c>
      <c r="C356" s="6" t="s">
        <v>41</v>
      </c>
      <c r="D356" s="6" t="s">
        <v>1140</v>
      </c>
      <c r="E356" s="6" t="s">
        <v>353</v>
      </c>
      <c r="F356" s="6" t="s">
        <v>1116</v>
      </c>
      <c r="G356" s="8">
        <v>380892263299</v>
      </c>
    </row>
    <row r="357" spans="1:7" ht="15" customHeight="1" x14ac:dyDescent="0.25">
      <c r="A357" s="14" t="s">
        <v>40</v>
      </c>
      <c r="B357" s="6" t="s">
        <v>11</v>
      </c>
      <c r="C357" s="6" t="s">
        <v>764</v>
      </c>
      <c r="D357" s="6" t="s">
        <v>923</v>
      </c>
      <c r="E357" s="6" t="s">
        <v>769</v>
      </c>
      <c r="F357" s="6" t="s">
        <v>1116</v>
      </c>
      <c r="G357" s="8">
        <v>380354821494</v>
      </c>
    </row>
    <row r="358" spans="1:7" ht="15" customHeight="1" x14ac:dyDescent="0.25">
      <c r="A358" s="14" t="s">
        <v>40</v>
      </c>
      <c r="B358" s="6" t="s">
        <v>11</v>
      </c>
      <c r="C358" s="6" t="s">
        <v>163</v>
      </c>
      <c r="D358" s="6" t="s">
        <v>1020</v>
      </c>
      <c r="E358" s="6" t="s">
        <v>354</v>
      </c>
      <c r="F358" s="6" t="s">
        <v>1116</v>
      </c>
      <c r="G358" s="8">
        <v>380354222268</v>
      </c>
    </row>
    <row r="359" spans="1:7" ht="15" customHeight="1" x14ac:dyDescent="0.25">
      <c r="A359" s="14" t="s">
        <v>40</v>
      </c>
      <c r="B359" s="6" t="s">
        <v>11</v>
      </c>
      <c r="C359" s="6" t="s">
        <v>774</v>
      </c>
      <c r="D359" s="6" t="s">
        <v>1021</v>
      </c>
      <c r="E359" s="6" t="s">
        <v>778</v>
      </c>
      <c r="F359" s="6" t="s">
        <v>1116</v>
      </c>
      <c r="G359" s="8">
        <v>380354122859</v>
      </c>
    </row>
    <row r="360" spans="1:7" ht="15" customHeight="1" x14ac:dyDescent="0.25">
      <c r="A360" s="14" t="s">
        <v>40</v>
      </c>
      <c r="B360" s="6" t="s">
        <v>11</v>
      </c>
      <c r="C360" s="6" t="s">
        <v>403</v>
      </c>
      <c r="D360" s="7" t="s">
        <v>1022</v>
      </c>
      <c r="E360" s="6" t="s">
        <v>409</v>
      </c>
      <c r="F360" s="6" t="s">
        <v>1116</v>
      </c>
      <c r="G360" s="8">
        <v>380892263298</v>
      </c>
    </row>
    <row r="361" spans="1:7" ht="15" customHeight="1" x14ac:dyDescent="0.25">
      <c r="A361" s="14" t="s">
        <v>40</v>
      </c>
      <c r="B361" s="6" t="s">
        <v>11</v>
      </c>
      <c r="C361" s="6" t="s">
        <v>166</v>
      </c>
      <c r="D361" s="6" t="s">
        <v>924</v>
      </c>
      <c r="E361" s="6" t="s">
        <v>355</v>
      </c>
      <c r="F361" s="6" t="s">
        <v>1116</v>
      </c>
      <c r="G361" s="8">
        <v>380354421108</v>
      </c>
    </row>
    <row r="362" spans="1:7" ht="15" customHeight="1" x14ac:dyDescent="0.25">
      <c r="A362" s="14" t="s">
        <v>40</v>
      </c>
      <c r="B362" s="6" t="s">
        <v>11</v>
      </c>
      <c r="C362" s="6" t="s">
        <v>751</v>
      </c>
      <c r="D362" s="7" t="s">
        <v>925</v>
      </c>
      <c r="E362" s="6" t="s">
        <v>756</v>
      </c>
      <c r="F362" s="6" t="s">
        <v>1116</v>
      </c>
      <c r="G362" s="8">
        <v>380892263470</v>
      </c>
    </row>
    <row r="363" spans="1:7" ht="15" customHeight="1" x14ac:dyDescent="0.25">
      <c r="A363" s="14" t="s">
        <v>40</v>
      </c>
      <c r="B363" s="6" t="s">
        <v>11</v>
      </c>
      <c r="C363" s="6" t="s">
        <v>41</v>
      </c>
      <c r="D363" s="6" t="s">
        <v>165</v>
      </c>
      <c r="E363" s="6" t="s">
        <v>356</v>
      </c>
      <c r="F363" s="6" t="s">
        <v>1116</v>
      </c>
      <c r="G363" s="8">
        <v>380352265770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850</v>
      </c>
      <c r="E364" s="6" t="s">
        <v>852</v>
      </c>
      <c r="F364" s="6" t="s">
        <v>1116</v>
      </c>
      <c r="G364" s="8">
        <v>380573427119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230</v>
      </c>
      <c r="E365" s="6" t="s">
        <v>357</v>
      </c>
      <c r="F365" s="6" t="s">
        <v>1116</v>
      </c>
      <c r="G365" s="8">
        <v>380573427124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635</v>
      </c>
      <c r="E366" s="6" t="s">
        <v>658</v>
      </c>
      <c r="F366" s="6" t="s">
        <v>1116</v>
      </c>
      <c r="G366" s="8">
        <v>380573427125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6" t="s">
        <v>646</v>
      </c>
      <c r="E367" s="6" t="s">
        <v>668</v>
      </c>
      <c r="F367" s="6" t="s">
        <v>1116</v>
      </c>
      <c r="G367" s="8">
        <v>380573427126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851</v>
      </c>
      <c r="E368" s="6" t="s">
        <v>853</v>
      </c>
      <c r="F368" s="6" t="s">
        <v>1116</v>
      </c>
      <c r="G368" s="8">
        <v>380573427129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706</v>
      </c>
      <c r="E369" s="6" t="s">
        <v>711</v>
      </c>
      <c r="F369" s="6" t="s">
        <v>1116</v>
      </c>
      <c r="G369" s="8">
        <v>380573427708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765</v>
      </c>
      <c r="E370" s="6" t="s">
        <v>770</v>
      </c>
      <c r="F370" s="6" t="s">
        <v>1116</v>
      </c>
      <c r="G370" s="8">
        <v>380573427134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926</v>
      </c>
      <c r="E371" s="6" t="s">
        <v>358</v>
      </c>
      <c r="F371" s="6" t="s">
        <v>1116</v>
      </c>
      <c r="G371" s="8">
        <v>380573427139</v>
      </c>
    </row>
    <row r="372" spans="1:7" ht="15" customHeight="1" x14ac:dyDescent="0.25">
      <c r="A372" s="14" t="s">
        <v>42</v>
      </c>
      <c r="B372" s="6" t="s">
        <v>11</v>
      </c>
      <c r="C372" s="6" t="s">
        <v>43</v>
      </c>
      <c r="D372" s="6" t="s">
        <v>231</v>
      </c>
      <c r="E372" s="6" t="s">
        <v>359</v>
      </c>
      <c r="F372" s="6" t="s">
        <v>1116</v>
      </c>
      <c r="G372" s="8">
        <v>380573427140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927</v>
      </c>
      <c r="E373" s="6" t="s">
        <v>360</v>
      </c>
      <c r="F373" s="6" t="s">
        <v>1116</v>
      </c>
      <c r="G373" s="8">
        <v>380573427113</v>
      </c>
    </row>
    <row r="374" spans="1:7" ht="15" customHeight="1" x14ac:dyDescent="0.25">
      <c r="A374" s="14" t="s">
        <v>42</v>
      </c>
      <c r="B374" s="6" t="s">
        <v>11</v>
      </c>
      <c r="C374" s="6" t="s">
        <v>43</v>
      </c>
      <c r="D374" s="6" t="s">
        <v>928</v>
      </c>
      <c r="E374" s="6" t="s">
        <v>771</v>
      </c>
      <c r="F374" s="6" t="s">
        <v>1116</v>
      </c>
      <c r="G374" s="8">
        <v>380573427141</v>
      </c>
    </row>
    <row r="375" spans="1:7" ht="15" customHeight="1" x14ac:dyDescent="0.25">
      <c r="A375" s="14" t="s">
        <v>42</v>
      </c>
      <c r="B375" s="6" t="s">
        <v>11</v>
      </c>
      <c r="C375" s="6" t="s">
        <v>1023</v>
      </c>
      <c r="D375" s="7" t="s">
        <v>1024</v>
      </c>
      <c r="E375" s="6" t="s">
        <v>800</v>
      </c>
      <c r="F375" s="6" t="s">
        <v>1116</v>
      </c>
      <c r="G375" s="8">
        <v>380892264115</v>
      </c>
    </row>
    <row r="376" spans="1:7" ht="15" customHeight="1" x14ac:dyDescent="0.25">
      <c r="A376" s="14" t="s">
        <v>42</v>
      </c>
      <c r="B376" s="6" t="s">
        <v>855</v>
      </c>
      <c r="C376" s="6" t="s">
        <v>784</v>
      </c>
      <c r="D376" s="6" t="s">
        <v>929</v>
      </c>
      <c r="E376" s="6" t="s">
        <v>790</v>
      </c>
      <c r="F376" s="6" t="s">
        <v>1116</v>
      </c>
      <c r="G376" s="8">
        <v>380892264116</v>
      </c>
    </row>
    <row r="377" spans="1:7" ht="15" customHeight="1" x14ac:dyDescent="0.25">
      <c r="A377" s="14" t="s">
        <v>42</v>
      </c>
      <c r="B377" s="6" t="s">
        <v>11</v>
      </c>
      <c r="C377" s="6" t="s">
        <v>43</v>
      </c>
      <c r="D377" s="6" t="s">
        <v>842</v>
      </c>
      <c r="E377" s="6" t="s">
        <v>843</v>
      </c>
      <c r="F377" s="6" t="s">
        <v>1116</v>
      </c>
      <c r="G377" s="8">
        <v>380573427092</v>
      </c>
    </row>
    <row r="378" spans="1:7" ht="15" customHeight="1" x14ac:dyDescent="0.25">
      <c r="A378" s="14" t="s">
        <v>42</v>
      </c>
      <c r="B378" s="6" t="s">
        <v>11</v>
      </c>
      <c r="C378" s="6" t="s">
        <v>1051</v>
      </c>
      <c r="D378" s="6" t="s">
        <v>1052</v>
      </c>
      <c r="E378" s="6" t="s">
        <v>1053</v>
      </c>
      <c r="F378" s="6" t="s">
        <v>1116</v>
      </c>
      <c r="G378" s="8">
        <v>380892264121</v>
      </c>
    </row>
    <row r="379" spans="1:7" ht="15" customHeight="1" x14ac:dyDescent="0.25">
      <c r="A379" s="14" t="s">
        <v>42</v>
      </c>
      <c r="B379" s="6" t="s">
        <v>11</v>
      </c>
      <c r="C379" s="6" t="s">
        <v>43</v>
      </c>
      <c r="D379" s="6" t="s">
        <v>930</v>
      </c>
      <c r="E379" s="6" t="s">
        <v>361</v>
      </c>
      <c r="F379" s="6" t="s">
        <v>1116</v>
      </c>
      <c r="G379" s="8">
        <v>380573427043</v>
      </c>
    </row>
    <row r="380" spans="1:7" ht="15" customHeight="1" x14ac:dyDescent="0.25">
      <c r="A380" s="14" t="s">
        <v>42</v>
      </c>
      <c r="B380" s="6" t="s">
        <v>11</v>
      </c>
      <c r="C380" s="6" t="s">
        <v>796</v>
      </c>
      <c r="D380" s="6" t="s">
        <v>833</v>
      </c>
      <c r="E380" s="6" t="s">
        <v>803</v>
      </c>
      <c r="F380" s="6" t="s">
        <v>1116</v>
      </c>
      <c r="G380" s="8">
        <v>380892264122</v>
      </c>
    </row>
    <row r="381" spans="1:7" ht="15" customHeight="1" x14ac:dyDescent="0.25">
      <c r="A381" s="14" t="s">
        <v>42</v>
      </c>
      <c r="B381" s="6" t="s">
        <v>11</v>
      </c>
      <c r="C381" s="6" t="s">
        <v>167</v>
      </c>
      <c r="D381" s="6" t="s">
        <v>834</v>
      </c>
      <c r="E381" s="6" t="s">
        <v>362</v>
      </c>
      <c r="F381" s="6" t="s">
        <v>1116</v>
      </c>
      <c r="G381" s="8">
        <v>380892264124</v>
      </c>
    </row>
    <row r="382" spans="1:7" ht="15" customHeight="1" x14ac:dyDescent="0.25">
      <c r="A382" s="14" t="s">
        <v>42</v>
      </c>
      <c r="B382" s="6" t="s">
        <v>11</v>
      </c>
      <c r="C382" s="6" t="s">
        <v>43</v>
      </c>
      <c r="D382" s="6" t="s">
        <v>685</v>
      </c>
      <c r="E382" s="6" t="s">
        <v>700</v>
      </c>
      <c r="F382" s="6" t="s">
        <v>1116</v>
      </c>
      <c r="G382" s="8">
        <v>380573427142</v>
      </c>
    </row>
    <row r="383" spans="1:7" ht="15" customHeight="1" x14ac:dyDescent="0.25">
      <c r="A383" s="14" t="s">
        <v>42</v>
      </c>
      <c r="B383" s="6" t="s">
        <v>11</v>
      </c>
      <c r="C383" s="6" t="s">
        <v>168</v>
      </c>
      <c r="D383" s="6" t="s">
        <v>835</v>
      </c>
      <c r="E383" s="6" t="s">
        <v>363</v>
      </c>
      <c r="F383" s="6" t="s">
        <v>1116</v>
      </c>
      <c r="G383" s="8">
        <v>380892264127</v>
      </c>
    </row>
    <row r="384" spans="1:7" ht="15" customHeight="1" x14ac:dyDescent="0.25">
      <c r="A384" s="14" t="s">
        <v>42</v>
      </c>
      <c r="B384" s="6" t="s">
        <v>11</v>
      </c>
      <c r="C384" s="6" t="s">
        <v>1025</v>
      </c>
      <c r="D384" s="6" t="s">
        <v>1026</v>
      </c>
      <c r="E384" s="6" t="s">
        <v>804</v>
      </c>
      <c r="F384" s="6" t="s">
        <v>1116</v>
      </c>
      <c r="G384" s="8">
        <v>380892264129</v>
      </c>
    </row>
    <row r="385" spans="1:8" ht="15" customHeight="1" x14ac:dyDescent="0.25">
      <c r="A385" s="14" t="s">
        <v>42</v>
      </c>
      <c r="B385" s="6" t="s">
        <v>11</v>
      </c>
      <c r="C385" s="6" t="s">
        <v>43</v>
      </c>
      <c r="D385" s="6" t="s">
        <v>931</v>
      </c>
      <c r="E385" s="6" t="s">
        <v>701</v>
      </c>
      <c r="F385" s="6" t="s">
        <v>1116</v>
      </c>
      <c r="G385" s="8">
        <v>380573427121</v>
      </c>
    </row>
    <row r="386" spans="1:8" ht="15" customHeight="1" x14ac:dyDescent="0.25">
      <c r="A386" s="14" t="s">
        <v>169</v>
      </c>
      <c r="B386" s="6" t="s">
        <v>11</v>
      </c>
      <c r="C386" s="6" t="s">
        <v>170</v>
      </c>
      <c r="D386" s="6" t="s">
        <v>1127</v>
      </c>
      <c r="E386" s="6" t="s">
        <v>1128</v>
      </c>
      <c r="F386" s="6" t="s">
        <v>1116</v>
      </c>
      <c r="G386" s="8">
        <v>380552400009</v>
      </c>
    </row>
    <row r="387" spans="1:8" ht="15" customHeight="1" x14ac:dyDescent="0.25">
      <c r="A387" s="14" t="s">
        <v>169</v>
      </c>
      <c r="B387" s="6" t="s">
        <v>11</v>
      </c>
      <c r="C387" s="6" t="s">
        <v>170</v>
      </c>
      <c r="D387" s="6" t="s">
        <v>480</v>
      </c>
      <c r="E387" s="6" t="s">
        <v>485</v>
      </c>
      <c r="F387" s="6" t="s">
        <v>1116</v>
      </c>
      <c r="G387" s="8">
        <v>380552400016</v>
      </c>
    </row>
    <row r="388" spans="1:8" s="13" customFormat="1" ht="15" customHeight="1" x14ac:dyDescent="0.25">
      <c r="A388" s="14" t="s">
        <v>169</v>
      </c>
      <c r="B388" s="6" t="s">
        <v>11</v>
      </c>
      <c r="C388" s="6" t="s">
        <v>170</v>
      </c>
      <c r="D388" s="6" t="s">
        <v>171</v>
      </c>
      <c r="E388" s="6" t="s">
        <v>364</v>
      </c>
      <c r="F388" s="6" t="s">
        <v>1116</v>
      </c>
      <c r="G388" s="8">
        <v>380552400012</v>
      </c>
      <c r="H388"/>
    </row>
    <row r="389" spans="1:8" x14ac:dyDescent="0.25">
      <c r="A389" s="14" t="s">
        <v>44</v>
      </c>
      <c r="B389" s="6" t="s">
        <v>11</v>
      </c>
      <c r="C389" s="6" t="s">
        <v>575</v>
      </c>
      <c r="D389" s="7" t="s">
        <v>576</v>
      </c>
      <c r="E389" s="6" t="s">
        <v>602</v>
      </c>
      <c r="F389" s="6" t="s">
        <v>1116</v>
      </c>
      <c r="G389" s="8">
        <v>380892263306</v>
      </c>
    </row>
    <row r="390" spans="1:8" x14ac:dyDescent="0.25">
      <c r="A390" s="14" t="s">
        <v>44</v>
      </c>
      <c r="B390" s="6" t="s">
        <v>855</v>
      </c>
      <c r="C390" s="6" t="s">
        <v>469</v>
      </c>
      <c r="D390" s="6" t="s">
        <v>1064</v>
      </c>
      <c r="E390" s="6" t="s">
        <v>476</v>
      </c>
      <c r="F390" s="6" t="s">
        <v>1116</v>
      </c>
      <c r="G390" s="8">
        <v>380892263331</v>
      </c>
    </row>
    <row r="391" spans="1:8" x14ac:dyDescent="0.25">
      <c r="A391" s="14" t="s">
        <v>44</v>
      </c>
      <c r="B391" s="6" t="s">
        <v>11</v>
      </c>
      <c r="C391" s="6" t="s">
        <v>174</v>
      </c>
      <c r="D391" s="6" t="s">
        <v>175</v>
      </c>
      <c r="E391" s="6" t="s">
        <v>365</v>
      </c>
      <c r="F391" s="6" t="s">
        <v>1116</v>
      </c>
      <c r="G391" s="8">
        <v>380892263562</v>
      </c>
    </row>
    <row r="392" spans="1:8" x14ac:dyDescent="0.25">
      <c r="A392" s="14" t="s">
        <v>44</v>
      </c>
      <c r="B392" s="6" t="s">
        <v>11</v>
      </c>
      <c r="C392" s="6" t="s">
        <v>577</v>
      </c>
      <c r="D392" s="6" t="s">
        <v>932</v>
      </c>
      <c r="E392" s="6" t="s">
        <v>603</v>
      </c>
      <c r="F392" s="6" t="s">
        <v>1116</v>
      </c>
      <c r="G392" s="8">
        <v>380892263334</v>
      </c>
    </row>
    <row r="393" spans="1:8" x14ac:dyDescent="0.25">
      <c r="A393" s="14" t="s">
        <v>44</v>
      </c>
      <c r="B393" s="6" t="s">
        <v>11</v>
      </c>
      <c r="C393" s="6" t="s">
        <v>173</v>
      </c>
      <c r="D393" s="6" t="s">
        <v>1065</v>
      </c>
      <c r="E393" s="6" t="s">
        <v>366</v>
      </c>
      <c r="F393" s="6" t="s">
        <v>1116</v>
      </c>
      <c r="G393" s="8">
        <v>380892263593</v>
      </c>
    </row>
    <row r="394" spans="1:8" x14ac:dyDescent="0.25">
      <c r="A394" s="14" t="s">
        <v>44</v>
      </c>
      <c r="B394" s="6" t="s">
        <v>11</v>
      </c>
      <c r="C394" s="6" t="s">
        <v>1089</v>
      </c>
      <c r="D394" s="6" t="s">
        <v>1090</v>
      </c>
      <c r="E394" s="6" t="s">
        <v>1093</v>
      </c>
      <c r="F394" s="6" t="s">
        <v>1116</v>
      </c>
      <c r="G394" s="8">
        <v>380892263945</v>
      </c>
    </row>
    <row r="395" spans="1:8" x14ac:dyDescent="0.25">
      <c r="A395" s="14" t="s">
        <v>44</v>
      </c>
      <c r="B395" s="6" t="s">
        <v>11</v>
      </c>
      <c r="C395" s="6" t="s">
        <v>1027</v>
      </c>
      <c r="D395" s="6" t="s">
        <v>390</v>
      </c>
      <c r="E395" s="6" t="s">
        <v>487</v>
      </c>
      <c r="F395" s="6" t="s">
        <v>1116</v>
      </c>
      <c r="G395" s="8">
        <v>380892263334</v>
      </c>
    </row>
    <row r="396" spans="1:8" x14ac:dyDescent="0.25">
      <c r="A396" s="14" t="s">
        <v>44</v>
      </c>
      <c r="B396" s="6" t="s">
        <v>11</v>
      </c>
      <c r="C396" s="6" t="s">
        <v>45</v>
      </c>
      <c r="D396" s="6" t="s">
        <v>172</v>
      </c>
      <c r="E396" s="6" t="s">
        <v>367</v>
      </c>
      <c r="F396" s="6" t="s">
        <v>1116</v>
      </c>
      <c r="G396" s="8">
        <v>380382755009</v>
      </c>
    </row>
    <row r="397" spans="1:8" x14ac:dyDescent="0.25">
      <c r="A397" s="14" t="s">
        <v>44</v>
      </c>
      <c r="B397" s="6" t="s">
        <v>11</v>
      </c>
      <c r="C397" s="6" t="s">
        <v>45</v>
      </c>
      <c r="D397" s="6" t="s">
        <v>498</v>
      </c>
      <c r="E397" s="6" t="s">
        <v>510</v>
      </c>
      <c r="F397" s="6" t="s">
        <v>1116</v>
      </c>
      <c r="G397" s="8">
        <v>380382755032</v>
      </c>
    </row>
    <row r="398" spans="1:8" x14ac:dyDescent="0.25">
      <c r="A398" s="14" t="s">
        <v>44</v>
      </c>
      <c r="B398" s="6" t="s">
        <v>855</v>
      </c>
      <c r="C398" s="6" t="s">
        <v>470</v>
      </c>
      <c r="D398" s="6" t="s">
        <v>933</v>
      </c>
      <c r="E398" s="6" t="s">
        <v>477</v>
      </c>
      <c r="F398" s="6" t="s">
        <v>1116</v>
      </c>
      <c r="G398" s="8">
        <v>380892263495</v>
      </c>
    </row>
    <row r="399" spans="1:8" x14ac:dyDescent="0.25">
      <c r="A399" s="14" t="s">
        <v>44</v>
      </c>
      <c r="B399" s="6" t="s">
        <v>11</v>
      </c>
      <c r="C399" s="6" t="s">
        <v>578</v>
      </c>
      <c r="D399" s="6" t="s">
        <v>1066</v>
      </c>
      <c r="E399" s="6" t="s">
        <v>604</v>
      </c>
      <c r="F399" s="6" t="s">
        <v>1116</v>
      </c>
      <c r="G399" s="8">
        <v>380892263454</v>
      </c>
    </row>
    <row r="400" spans="1:8" x14ac:dyDescent="0.25">
      <c r="A400" s="14" t="s">
        <v>44</v>
      </c>
      <c r="B400" s="6" t="s">
        <v>855</v>
      </c>
      <c r="C400" s="6" t="s">
        <v>530</v>
      </c>
      <c r="D400" s="6" t="s">
        <v>1067</v>
      </c>
      <c r="E400" s="6" t="s">
        <v>551</v>
      </c>
      <c r="F400" s="6" t="s">
        <v>1116</v>
      </c>
      <c r="G400" s="8">
        <v>380384420119</v>
      </c>
    </row>
    <row r="401" spans="1:8" x14ac:dyDescent="0.25">
      <c r="A401" s="14" t="s">
        <v>44</v>
      </c>
      <c r="B401" s="6" t="s">
        <v>11</v>
      </c>
      <c r="C401" s="6" t="s">
        <v>499</v>
      </c>
      <c r="D401" s="6" t="s">
        <v>500</v>
      </c>
      <c r="E401" s="6" t="s">
        <v>511</v>
      </c>
      <c r="F401" s="6" t="s">
        <v>1116</v>
      </c>
      <c r="G401" s="8">
        <v>380892264141</v>
      </c>
    </row>
    <row r="402" spans="1:8" x14ac:dyDescent="0.25">
      <c r="A402" s="14" t="s">
        <v>44</v>
      </c>
      <c r="B402" s="6" t="s">
        <v>11</v>
      </c>
      <c r="C402" s="6" t="s">
        <v>501</v>
      </c>
      <c r="D402" s="6" t="s">
        <v>502</v>
      </c>
      <c r="E402" s="6" t="s">
        <v>512</v>
      </c>
      <c r="F402" s="6" t="s">
        <v>1116</v>
      </c>
      <c r="G402" s="8">
        <v>380892264140</v>
      </c>
    </row>
    <row r="403" spans="1:8" x14ac:dyDescent="0.25">
      <c r="A403" s="14" t="s">
        <v>44</v>
      </c>
      <c r="B403" s="6" t="s">
        <v>11</v>
      </c>
      <c r="C403" s="6" t="s">
        <v>417</v>
      </c>
      <c r="D403" s="6" t="s">
        <v>1068</v>
      </c>
      <c r="E403" s="6" t="s">
        <v>424</v>
      </c>
      <c r="F403" s="6" t="s">
        <v>1116</v>
      </c>
      <c r="G403" s="8">
        <v>380892263347</v>
      </c>
    </row>
    <row r="404" spans="1:8" s="13" customFormat="1" x14ac:dyDescent="0.25">
      <c r="A404" s="14" t="s">
        <v>44</v>
      </c>
      <c r="B404" s="6" t="s">
        <v>11</v>
      </c>
      <c r="C404" s="6" t="s">
        <v>482</v>
      </c>
      <c r="D404" s="6" t="s">
        <v>1069</v>
      </c>
      <c r="E404" s="6" t="s">
        <v>488</v>
      </c>
      <c r="F404" s="6" t="s">
        <v>1116</v>
      </c>
      <c r="G404" s="8">
        <v>380385238001</v>
      </c>
      <c r="H404"/>
    </row>
    <row r="405" spans="1:8" s="13" customFormat="1" x14ac:dyDescent="0.25">
      <c r="A405" s="14" t="s">
        <v>44</v>
      </c>
      <c r="B405" s="6" t="s">
        <v>11</v>
      </c>
      <c r="C405" s="6" t="s">
        <v>483</v>
      </c>
      <c r="D405" s="6" t="s">
        <v>1146</v>
      </c>
      <c r="E405" s="6" t="s">
        <v>1148</v>
      </c>
      <c r="F405" s="6" t="s">
        <v>1116</v>
      </c>
      <c r="G405" s="8">
        <v>380385471103</v>
      </c>
      <c r="H405"/>
    </row>
    <row r="406" spans="1:8" x14ac:dyDescent="0.25">
      <c r="A406" s="14" t="s">
        <v>46</v>
      </c>
      <c r="B406" s="6" t="s">
        <v>11</v>
      </c>
      <c r="C406" s="6" t="s">
        <v>1155</v>
      </c>
      <c r="D406" s="6" t="s">
        <v>1156</v>
      </c>
      <c r="E406" s="6" t="s">
        <v>1157</v>
      </c>
      <c r="F406" s="6" t="s">
        <v>1116</v>
      </c>
      <c r="G406" s="8">
        <v>380892263338</v>
      </c>
    </row>
    <row r="407" spans="1:8" x14ac:dyDescent="0.25">
      <c r="A407" s="14" t="s">
        <v>46</v>
      </c>
      <c r="B407" s="6" t="s">
        <v>11</v>
      </c>
      <c r="C407" s="6" t="s">
        <v>741</v>
      </c>
      <c r="D407" s="7" t="s">
        <v>1028</v>
      </c>
      <c r="E407" s="6" t="s">
        <v>745</v>
      </c>
      <c r="F407" s="6" t="s">
        <v>1116</v>
      </c>
      <c r="G407" s="8">
        <v>380892263340</v>
      </c>
    </row>
    <row r="408" spans="1:8" x14ac:dyDescent="0.25">
      <c r="A408" s="14" t="s">
        <v>46</v>
      </c>
      <c r="B408" s="6" t="s">
        <v>11</v>
      </c>
      <c r="C408" s="6" t="s">
        <v>214</v>
      </c>
      <c r="D408" s="6" t="s">
        <v>934</v>
      </c>
      <c r="E408" s="6" t="s">
        <v>368</v>
      </c>
      <c r="F408" s="6" t="s">
        <v>1116</v>
      </c>
      <c r="G408" s="8">
        <v>380473632404</v>
      </c>
    </row>
    <row r="409" spans="1:8" x14ac:dyDescent="0.25">
      <c r="A409" s="14" t="s">
        <v>46</v>
      </c>
      <c r="B409" s="6" t="s">
        <v>855</v>
      </c>
      <c r="C409" s="6" t="s">
        <v>782</v>
      </c>
      <c r="D409" s="6" t="s">
        <v>1029</v>
      </c>
      <c r="E409" s="6" t="s">
        <v>788</v>
      </c>
      <c r="F409" s="6" t="s">
        <v>1116</v>
      </c>
      <c r="G409" s="8">
        <v>380892264219</v>
      </c>
    </row>
    <row r="410" spans="1:8" x14ac:dyDescent="0.25">
      <c r="A410" s="14" t="s">
        <v>46</v>
      </c>
      <c r="B410" s="6" t="s">
        <v>11</v>
      </c>
      <c r="C410" s="6" t="s">
        <v>794</v>
      </c>
      <c r="D410" s="6" t="s">
        <v>1030</v>
      </c>
      <c r="E410" s="6" t="s">
        <v>801</v>
      </c>
      <c r="F410" s="6" t="s">
        <v>1116</v>
      </c>
      <c r="G410" s="8">
        <v>380892263592</v>
      </c>
    </row>
    <row r="411" spans="1:8" x14ac:dyDescent="0.25">
      <c r="A411" s="14" t="s">
        <v>46</v>
      </c>
      <c r="B411" s="6" t="s">
        <v>11</v>
      </c>
      <c r="C411" s="6" t="s">
        <v>783</v>
      </c>
      <c r="D411" s="6" t="s">
        <v>1031</v>
      </c>
      <c r="E411" s="6" t="s">
        <v>789</v>
      </c>
      <c r="F411" s="6" t="s">
        <v>1116</v>
      </c>
      <c r="G411" s="8">
        <v>380892263607</v>
      </c>
    </row>
    <row r="412" spans="1:8" x14ac:dyDescent="0.25">
      <c r="A412" s="14" t="s">
        <v>46</v>
      </c>
      <c r="B412" s="6" t="s">
        <v>11</v>
      </c>
      <c r="C412" s="6" t="s">
        <v>752</v>
      </c>
      <c r="D412" s="6" t="s">
        <v>935</v>
      </c>
      <c r="E412" s="6" t="s">
        <v>757</v>
      </c>
      <c r="F412" s="6" t="s">
        <v>1116</v>
      </c>
      <c r="G412" s="8">
        <v>380892263782</v>
      </c>
    </row>
    <row r="413" spans="1:8" x14ac:dyDescent="0.25">
      <c r="A413" s="14" t="s">
        <v>46</v>
      </c>
      <c r="B413" s="6" t="s">
        <v>11</v>
      </c>
      <c r="C413" s="6" t="s">
        <v>753</v>
      </c>
      <c r="D413" s="6" t="s">
        <v>1032</v>
      </c>
      <c r="E413" s="6" t="s">
        <v>758</v>
      </c>
      <c r="F413" s="6" t="s">
        <v>1116</v>
      </c>
      <c r="G413" s="8">
        <v>380892263675</v>
      </c>
    </row>
    <row r="414" spans="1:8" x14ac:dyDescent="0.25">
      <c r="A414" s="14" t="s">
        <v>46</v>
      </c>
      <c r="B414" s="6" t="s">
        <v>855</v>
      </c>
      <c r="C414" s="6" t="s">
        <v>176</v>
      </c>
      <c r="D414" s="7" t="s">
        <v>1033</v>
      </c>
      <c r="E414" s="6" t="s">
        <v>369</v>
      </c>
      <c r="F414" s="6" t="s">
        <v>1116</v>
      </c>
      <c r="G414" s="8">
        <v>380473922582</v>
      </c>
    </row>
    <row r="415" spans="1:8" x14ac:dyDescent="0.25">
      <c r="A415" s="14" t="s">
        <v>46</v>
      </c>
      <c r="B415" s="6" t="s">
        <v>11</v>
      </c>
      <c r="C415" s="6" t="s">
        <v>47</v>
      </c>
      <c r="D415" s="6" t="s">
        <v>1034</v>
      </c>
      <c r="E415" s="6" t="s">
        <v>854</v>
      </c>
      <c r="F415" s="6" t="s">
        <v>1116</v>
      </c>
      <c r="G415" s="8">
        <v>380472316412</v>
      </c>
    </row>
    <row r="416" spans="1:8" x14ac:dyDescent="0.25">
      <c r="A416" s="14" t="s">
        <v>46</v>
      </c>
      <c r="B416" s="6" t="s">
        <v>11</v>
      </c>
      <c r="C416" s="6" t="s">
        <v>444</v>
      </c>
      <c r="D416" s="6" t="s">
        <v>1035</v>
      </c>
      <c r="E416" s="6" t="s">
        <v>449</v>
      </c>
      <c r="F416" s="6" t="s">
        <v>1116</v>
      </c>
      <c r="G416" s="8">
        <v>380892263545</v>
      </c>
    </row>
    <row r="417" spans="1:7" x14ac:dyDescent="0.25">
      <c r="A417" s="14" t="s">
        <v>46</v>
      </c>
      <c r="B417" s="6" t="s">
        <v>11</v>
      </c>
      <c r="C417" s="6" t="s">
        <v>454</v>
      </c>
      <c r="D417" s="6" t="s">
        <v>1036</v>
      </c>
      <c r="E417" s="6" t="s">
        <v>461</v>
      </c>
      <c r="F417" s="6" t="s">
        <v>1116</v>
      </c>
      <c r="G417" s="8">
        <v>380473356005</v>
      </c>
    </row>
    <row r="418" spans="1:7" x14ac:dyDescent="0.25">
      <c r="A418" s="14" t="s">
        <v>46</v>
      </c>
      <c r="B418" s="6" t="s">
        <v>11</v>
      </c>
      <c r="C418" s="6" t="s">
        <v>47</v>
      </c>
      <c r="D418" s="6" t="s">
        <v>1037</v>
      </c>
      <c r="E418" s="6" t="s">
        <v>370</v>
      </c>
      <c r="F418" s="6" t="s">
        <v>1116</v>
      </c>
      <c r="G418" s="8">
        <v>380472360044</v>
      </c>
    </row>
    <row r="419" spans="1:7" x14ac:dyDescent="0.25">
      <c r="A419" s="14" t="s">
        <v>46</v>
      </c>
      <c r="B419" s="6" t="s">
        <v>11</v>
      </c>
      <c r="C419" s="6" t="s">
        <v>447</v>
      </c>
      <c r="D419" s="6" t="s">
        <v>1038</v>
      </c>
      <c r="E419" s="6" t="s">
        <v>452</v>
      </c>
      <c r="F419" s="6" t="s">
        <v>1116</v>
      </c>
      <c r="G419" s="8">
        <v>380892263480</v>
      </c>
    </row>
    <row r="420" spans="1:7" x14ac:dyDescent="0.25">
      <c r="A420" s="14" t="s">
        <v>46</v>
      </c>
      <c r="B420" s="6" t="s">
        <v>11</v>
      </c>
      <c r="C420" s="6" t="s">
        <v>759</v>
      </c>
      <c r="D420" s="6" t="s">
        <v>1039</v>
      </c>
      <c r="E420" s="6" t="s">
        <v>760</v>
      </c>
      <c r="F420" s="6" t="s">
        <v>1116</v>
      </c>
      <c r="G420" s="8">
        <v>380892263618</v>
      </c>
    </row>
    <row r="421" spans="1:7" x14ac:dyDescent="0.25">
      <c r="A421" s="14" t="s">
        <v>48</v>
      </c>
      <c r="B421" s="6" t="s">
        <v>11</v>
      </c>
      <c r="C421" s="6" t="s">
        <v>178</v>
      </c>
      <c r="D421" s="7" t="s">
        <v>179</v>
      </c>
      <c r="E421" s="6" t="s">
        <v>371</v>
      </c>
      <c r="F421" s="6" t="s">
        <v>1116</v>
      </c>
      <c r="G421" s="8">
        <v>380892264146</v>
      </c>
    </row>
    <row r="422" spans="1:7" x14ac:dyDescent="0.25">
      <c r="A422" s="14" t="s">
        <v>48</v>
      </c>
      <c r="B422" s="6" t="s">
        <v>11</v>
      </c>
      <c r="C422" s="6" t="s">
        <v>1080</v>
      </c>
      <c r="D422" s="6" t="s">
        <v>1081</v>
      </c>
      <c r="E422" s="6" t="s">
        <v>1082</v>
      </c>
      <c r="F422" s="6" t="s">
        <v>1116</v>
      </c>
      <c r="G422" s="8">
        <v>380892263772</v>
      </c>
    </row>
    <row r="423" spans="1:7" x14ac:dyDescent="0.25">
      <c r="A423" s="14" t="s">
        <v>48</v>
      </c>
      <c r="B423" s="6" t="s">
        <v>11</v>
      </c>
      <c r="C423" s="6" t="s">
        <v>182</v>
      </c>
      <c r="D423" s="6" t="s">
        <v>183</v>
      </c>
      <c r="E423" s="6" t="s">
        <v>372</v>
      </c>
      <c r="F423" s="6" t="s">
        <v>1116</v>
      </c>
      <c r="G423" s="8">
        <v>380373520301</v>
      </c>
    </row>
    <row r="424" spans="1:7" x14ac:dyDescent="0.25">
      <c r="A424" s="14" t="s">
        <v>48</v>
      </c>
      <c r="B424" s="6" t="s">
        <v>11</v>
      </c>
      <c r="C424" s="6" t="s">
        <v>1101</v>
      </c>
      <c r="D424" s="6" t="s">
        <v>1102</v>
      </c>
      <c r="E424" s="6" t="s">
        <v>1103</v>
      </c>
      <c r="F424" s="6" t="s">
        <v>1116</v>
      </c>
      <c r="G424" s="8">
        <v>380892263560</v>
      </c>
    </row>
    <row r="425" spans="1:7" x14ac:dyDescent="0.25">
      <c r="A425" s="14" t="s">
        <v>48</v>
      </c>
      <c r="B425" s="6" t="s">
        <v>11</v>
      </c>
      <c r="C425" s="6" t="s">
        <v>1095</v>
      </c>
      <c r="D425" s="6" t="s">
        <v>1096</v>
      </c>
      <c r="E425" s="6" t="s">
        <v>1097</v>
      </c>
      <c r="F425" s="6" t="s">
        <v>1116</v>
      </c>
      <c r="G425" s="8">
        <v>380892263309</v>
      </c>
    </row>
    <row r="426" spans="1:7" x14ac:dyDescent="0.25">
      <c r="A426" s="14" t="s">
        <v>48</v>
      </c>
      <c r="B426" s="6" t="s">
        <v>11</v>
      </c>
      <c r="C426" s="6" t="s">
        <v>1083</v>
      </c>
      <c r="D426" s="6" t="s">
        <v>1084</v>
      </c>
      <c r="E426" s="6" t="s">
        <v>1085</v>
      </c>
      <c r="F426" s="6" t="s">
        <v>1116</v>
      </c>
      <c r="G426" s="8">
        <v>380373020300</v>
      </c>
    </row>
    <row r="427" spans="1:7" x14ac:dyDescent="0.25">
      <c r="A427" s="14" t="s">
        <v>48</v>
      </c>
      <c r="B427" s="6" t="s">
        <v>855</v>
      </c>
      <c r="C427" s="6" t="s">
        <v>177</v>
      </c>
      <c r="D427" s="6" t="s">
        <v>937</v>
      </c>
      <c r="E427" s="6" t="s">
        <v>373</v>
      </c>
      <c r="F427" s="6" t="s">
        <v>1116</v>
      </c>
      <c r="G427" s="8">
        <v>380892263804</v>
      </c>
    </row>
    <row r="428" spans="1:7" x14ac:dyDescent="0.25">
      <c r="A428" s="14" t="s">
        <v>48</v>
      </c>
      <c r="B428" s="6" t="s">
        <v>11</v>
      </c>
      <c r="C428" s="6" t="s">
        <v>51</v>
      </c>
      <c r="D428" s="6" t="s">
        <v>1106</v>
      </c>
      <c r="E428" s="6" t="s">
        <v>1107</v>
      </c>
      <c r="F428" s="6" t="s">
        <v>1116</v>
      </c>
      <c r="G428" s="8">
        <v>380372553901</v>
      </c>
    </row>
    <row r="429" spans="1:7" x14ac:dyDescent="0.25">
      <c r="A429" s="14" t="s">
        <v>48</v>
      </c>
      <c r="B429" s="6" t="s">
        <v>11</v>
      </c>
      <c r="C429" s="6" t="s">
        <v>51</v>
      </c>
      <c r="D429" s="6" t="s">
        <v>184</v>
      </c>
      <c r="E429" s="6" t="s">
        <v>374</v>
      </c>
      <c r="F429" s="6" t="s">
        <v>1116</v>
      </c>
      <c r="G429" s="8">
        <v>380372580014</v>
      </c>
    </row>
    <row r="430" spans="1:7" x14ac:dyDescent="0.25">
      <c r="A430" s="14" t="s">
        <v>48</v>
      </c>
      <c r="B430" s="6" t="s">
        <v>11</v>
      </c>
      <c r="C430" s="6" t="s">
        <v>51</v>
      </c>
      <c r="D430" s="6" t="s">
        <v>185</v>
      </c>
      <c r="E430" s="6" t="s">
        <v>375</v>
      </c>
      <c r="F430" s="6" t="s">
        <v>1116</v>
      </c>
      <c r="G430" s="8">
        <v>380372511460</v>
      </c>
    </row>
    <row r="431" spans="1:7" x14ac:dyDescent="0.25">
      <c r="A431" s="14" t="s">
        <v>48</v>
      </c>
      <c r="B431" s="6" t="s">
        <v>11</v>
      </c>
      <c r="C431" s="6" t="s">
        <v>943</v>
      </c>
      <c r="D431" s="6" t="s">
        <v>944</v>
      </c>
      <c r="E431" s="6" t="s">
        <v>945</v>
      </c>
      <c r="F431" s="6" t="s">
        <v>1116</v>
      </c>
      <c r="G431" s="8">
        <v>380892263301</v>
      </c>
    </row>
    <row r="432" spans="1:7" x14ac:dyDescent="0.25">
      <c r="A432" s="14" t="s">
        <v>48</v>
      </c>
      <c r="B432" s="6" t="s">
        <v>11</v>
      </c>
      <c r="C432" s="6" t="s">
        <v>180</v>
      </c>
      <c r="D432" s="6" t="s">
        <v>181</v>
      </c>
      <c r="E432" s="6" t="s">
        <v>376</v>
      </c>
      <c r="F432" s="6" t="s">
        <v>1116</v>
      </c>
      <c r="G432" s="8">
        <v>380892263319</v>
      </c>
    </row>
    <row r="433" spans="1:7" x14ac:dyDescent="0.25">
      <c r="A433" s="14" t="s">
        <v>48</v>
      </c>
      <c r="B433" s="6" t="s">
        <v>855</v>
      </c>
      <c r="C433" s="6" t="s">
        <v>1054</v>
      </c>
      <c r="D433" s="6" t="s">
        <v>1055</v>
      </c>
      <c r="E433" s="6" t="s">
        <v>1056</v>
      </c>
      <c r="F433" s="6" t="s">
        <v>1116</v>
      </c>
      <c r="G433" s="8">
        <v>380892264145</v>
      </c>
    </row>
    <row r="434" spans="1:7" x14ac:dyDescent="0.25">
      <c r="A434" s="14" t="s">
        <v>50</v>
      </c>
      <c r="B434" s="6" t="s">
        <v>11</v>
      </c>
      <c r="C434" s="6" t="s">
        <v>222</v>
      </c>
      <c r="D434" s="6" t="s">
        <v>1070</v>
      </c>
      <c r="E434" s="6" t="s">
        <v>377</v>
      </c>
      <c r="F434" s="6" t="s">
        <v>1116</v>
      </c>
      <c r="G434" s="8">
        <v>380892263251</v>
      </c>
    </row>
    <row r="435" spans="1:7" x14ac:dyDescent="0.25">
      <c r="A435" s="14" t="s">
        <v>50</v>
      </c>
      <c r="B435" s="6" t="s">
        <v>11</v>
      </c>
      <c r="C435" s="6" t="s">
        <v>223</v>
      </c>
      <c r="D435" s="6" t="s">
        <v>1071</v>
      </c>
      <c r="E435" s="6" t="s">
        <v>378</v>
      </c>
      <c r="F435" s="6" t="s">
        <v>1116</v>
      </c>
      <c r="G435" s="8">
        <v>380892263246</v>
      </c>
    </row>
    <row r="436" spans="1:7" x14ac:dyDescent="0.25">
      <c r="A436" s="14" t="s">
        <v>50</v>
      </c>
      <c r="B436" s="6" t="s">
        <v>855</v>
      </c>
      <c r="C436" s="6" t="s">
        <v>680</v>
      </c>
      <c r="D436" s="6" t="s">
        <v>1040</v>
      </c>
      <c r="E436" s="6" t="s">
        <v>696</v>
      </c>
      <c r="F436" s="6" t="s">
        <v>1116</v>
      </c>
      <c r="G436" s="8">
        <v>380892263225</v>
      </c>
    </row>
    <row r="437" spans="1:7" x14ac:dyDescent="0.25">
      <c r="A437" s="14" t="s">
        <v>50</v>
      </c>
      <c r="B437" s="6" t="s">
        <v>11</v>
      </c>
      <c r="C437" s="6" t="s">
        <v>186</v>
      </c>
      <c r="D437" s="6" t="s">
        <v>1072</v>
      </c>
      <c r="E437" s="6" t="s">
        <v>379</v>
      </c>
      <c r="F437" s="6" t="s">
        <v>1116</v>
      </c>
      <c r="G437" s="8">
        <v>380892263242</v>
      </c>
    </row>
    <row r="438" spans="1:7" x14ac:dyDescent="0.25">
      <c r="A438" s="14" t="s">
        <v>50</v>
      </c>
      <c r="B438" s="6" t="s">
        <v>11</v>
      </c>
      <c r="C438" s="6" t="s">
        <v>224</v>
      </c>
      <c r="D438" s="6" t="s">
        <v>1073</v>
      </c>
      <c r="E438" s="6" t="s">
        <v>380</v>
      </c>
      <c r="F438" s="6" t="s">
        <v>1116</v>
      </c>
      <c r="G438" s="8">
        <v>380892263227</v>
      </c>
    </row>
    <row r="439" spans="1:7" x14ac:dyDescent="0.25">
      <c r="A439" s="14" t="s">
        <v>50</v>
      </c>
      <c r="B439" s="6" t="s">
        <v>11</v>
      </c>
      <c r="C439" s="6" t="s">
        <v>49</v>
      </c>
      <c r="D439" s="6" t="s">
        <v>841</v>
      </c>
      <c r="E439" s="6" t="s">
        <v>436</v>
      </c>
      <c r="F439" s="6" t="s">
        <v>1116</v>
      </c>
      <c r="G439" s="8">
        <v>380462772333</v>
      </c>
    </row>
    <row r="440" spans="1:7" x14ac:dyDescent="0.25">
      <c r="A440" s="14" t="s">
        <v>50</v>
      </c>
      <c r="B440" s="6" t="s">
        <v>855</v>
      </c>
      <c r="C440" s="6" t="s">
        <v>473</v>
      </c>
      <c r="D440" s="6" t="s">
        <v>1041</v>
      </c>
      <c r="E440" s="6" t="s">
        <v>479</v>
      </c>
      <c r="F440" s="6" t="s">
        <v>1116</v>
      </c>
      <c r="G440" s="8">
        <v>380892263232</v>
      </c>
    </row>
    <row r="441" spans="1:7" x14ac:dyDescent="0.25">
      <c r="A441" s="14" t="s">
        <v>50</v>
      </c>
      <c r="B441" s="6" t="s">
        <v>855</v>
      </c>
      <c r="C441" s="6" t="s">
        <v>579</v>
      </c>
      <c r="D441" s="7" t="s">
        <v>1042</v>
      </c>
      <c r="E441" s="6" t="s">
        <v>605</v>
      </c>
      <c r="F441" s="6" t="s">
        <v>1116</v>
      </c>
      <c r="G441" s="8">
        <v>380892263238</v>
      </c>
    </row>
    <row r="442" spans="1:7" x14ac:dyDescent="0.25">
      <c r="A442" s="14" t="s">
        <v>50</v>
      </c>
      <c r="B442" s="6" t="s">
        <v>11</v>
      </c>
      <c r="C442" s="6" t="s">
        <v>681</v>
      </c>
      <c r="D442" s="6" t="s">
        <v>1074</v>
      </c>
      <c r="E442" s="6" t="s">
        <v>697</v>
      </c>
      <c r="F442" s="6" t="s">
        <v>1116</v>
      </c>
      <c r="G442" s="8">
        <v>380892263248</v>
      </c>
    </row>
    <row r="443" spans="1:7" x14ac:dyDescent="0.25">
      <c r="A443" s="14" t="s">
        <v>50</v>
      </c>
      <c r="B443" s="6" t="s">
        <v>11</v>
      </c>
      <c r="C443" s="6" t="s">
        <v>973</v>
      </c>
      <c r="D443" s="6" t="s">
        <v>1075</v>
      </c>
      <c r="E443" s="6" t="s">
        <v>974</v>
      </c>
      <c r="F443" s="6" t="s">
        <v>1116</v>
      </c>
      <c r="G443" s="8">
        <v>380892263235</v>
      </c>
    </row>
    <row r="444" spans="1:7" x14ac:dyDescent="0.25">
      <c r="A444" s="14" t="s">
        <v>50</v>
      </c>
      <c r="B444" s="6" t="s">
        <v>11</v>
      </c>
      <c r="C444" s="6" t="s">
        <v>682</v>
      </c>
      <c r="D444" s="6" t="s">
        <v>1076</v>
      </c>
      <c r="E444" s="6" t="s">
        <v>698</v>
      </c>
      <c r="F444" s="6" t="s">
        <v>1116</v>
      </c>
      <c r="G444" s="8">
        <v>380892263222</v>
      </c>
    </row>
    <row r="445" spans="1:7" x14ac:dyDescent="0.25">
      <c r="A445" s="14" t="s">
        <v>50</v>
      </c>
      <c r="B445" s="6" t="s">
        <v>11</v>
      </c>
      <c r="C445" s="6" t="s">
        <v>717</v>
      </c>
      <c r="D445" s="6" t="s">
        <v>1077</v>
      </c>
      <c r="E445" s="6" t="s">
        <v>721</v>
      </c>
      <c r="F445" s="6" t="s">
        <v>1116</v>
      </c>
      <c r="G445" s="8">
        <v>380892263230</v>
      </c>
    </row>
    <row r="446" spans="1:7" x14ac:dyDescent="0.25">
      <c r="A446" s="14" t="s">
        <v>50</v>
      </c>
      <c r="B446" s="6" t="s">
        <v>11</v>
      </c>
      <c r="C446" s="6" t="s">
        <v>188</v>
      </c>
      <c r="D446" s="6" t="s">
        <v>936</v>
      </c>
      <c r="E446" s="6" t="s">
        <v>381</v>
      </c>
      <c r="F446" s="6" t="s">
        <v>1116</v>
      </c>
      <c r="G446" s="8">
        <v>380892263250</v>
      </c>
    </row>
    <row r="447" spans="1:7" x14ac:dyDescent="0.25">
      <c r="A447" s="14" t="s">
        <v>50</v>
      </c>
      <c r="B447" s="6" t="s">
        <v>11</v>
      </c>
      <c r="C447" s="6" t="s">
        <v>187</v>
      </c>
      <c r="D447" s="6" t="s">
        <v>1078</v>
      </c>
      <c r="E447" s="6" t="s">
        <v>382</v>
      </c>
      <c r="F447" s="6" t="s">
        <v>1116</v>
      </c>
      <c r="G447" s="8">
        <v>380463177901</v>
      </c>
    </row>
    <row r="448" spans="1:7" x14ac:dyDescent="0.25">
      <c r="A448" s="14" t="s">
        <v>50</v>
      </c>
      <c r="B448" s="6" t="s">
        <v>11</v>
      </c>
      <c r="C448" s="6" t="s">
        <v>189</v>
      </c>
      <c r="D448" s="6" t="s">
        <v>1079</v>
      </c>
      <c r="E448" s="6" t="s">
        <v>383</v>
      </c>
      <c r="F448" s="6" t="s">
        <v>1116</v>
      </c>
      <c r="G448" s="8">
        <v>380463777000</v>
      </c>
    </row>
    <row r="449" spans="1:7" x14ac:dyDescent="0.25">
      <c r="A449" s="14" t="s">
        <v>50</v>
      </c>
      <c r="B449" s="6" t="s">
        <v>11</v>
      </c>
      <c r="C449" s="6" t="s">
        <v>49</v>
      </c>
      <c r="D449" s="6" t="s">
        <v>190</v>
      </c>
      <c r="E449" s="6" t="s">
        <v>384</v>
      </c>
      <c r="F449" s="6" t="s">
        <v>1116</v>
      </c>
      <c r="G449" s="8">
        <v>380462772320</v>
      </c>
    </row>
    <row r="450" spans="1:7" x14ac:dyDescent="0.25">
      <c r="A450" s="14" t="s">
        <v>50</v>
      </c>
      <c r="B450" s="6" t="s">
        <v>11</v>
      </c>
      <c r="C450" s="6" t="s">
        <v>49</v>
      </c>
      <c r="D450" s="6" t="s">
        <v>1043</v>
      </c>
      <c r="E450" s="6" t="s">
        <v>722</v>
      </c>
      <c r="F450" s="6" t="s">
        <v>1116</v>
      </c>
      <c r="G450" s="8">
        <v>380462772387</v>
      </c>
    </row>
  </sheetData>
  <autoFilter ref="A4:H450" xr:uid="{00000000-0001-0000-0000-000000000000}"/>
  <sortState xmlns:xlrd2="http://schemas.microsoft.com/office/spreadsheetml/2017/richdata2" ref="A6:G450">
    <sortCondition ref="A6:A450"/>
    <sortCondition ref="E6:E450"/>
  </sortState>
  <conditionalFormatting sqref="E6:E387">
    <cfRule type="duplicateValues" dxfId="14" priority="108"/>
  </conditionalFormatting>
  <conditionalFormatting sqref="E388">
    <cfRule type="duplicateValues" dxfId="13" priority="58"/>
  </conditionalFormatting>
  <conditionalFormatting sqref="E389">
    <cfRule type="duplicateValues" dxfId="12" priority="29"/>
  </conditionalFormatting>
  <conditionalFormatting sqref="E390:E394">
    <cfRule type="duplicateValues" dxfId="11" priority="107"/>
  </conditionalFormatting>
  <conditionalFormatting sqref="E395">
    <cfRule type="duplicateValues" dxfId="10" priority="14"/>
  </conditionalFormatting>
  <conditionalFormatting sqref="E396:E397">
    <cfRule type="duplicateValues" dxfId="9" priority="10"/>
  </conditionalFormatting>
  <conditionalFormatting sqref="E398">
    <cfRule type="duplicateValues" dxfId="8" priority="9"/>
  </conditionalFormatting>
  <conditionalFormatting sqref="E399:E400">
    <cfRule type="duplicateValues" dxfId="7" priority="8"/>
  </conditionalFormatting>
  <conditionalFormatting sqref="E401">
    <cfRule type="duplicateValues" dxfId="6" priority="7"/>
  </conditionalFormatting>
  <conditionalFormatting sqref="E402:E403">
    <cfRule type="duplicateValues" dxfId="5" priority="90"/>
  </conditionalFormatting>
  <conditionalFormatting sqref="E404:E405">
    <cfRule type="duplicateValues" dxfId="4" priority="5"/>
  </conditionalFormatting>
  <conditionalFormatting sqref="E406:E408 E410">
    <cfRule type="duplicateValues" dxfId="3" priority="106"/>
  </conditionalFormatting>
  <conditionalFormatting sqref="E409">
    <cfRule type="duplicateValues" dxfId="2" priority="1"/>
  </conditionalFormatting>
  <conditionalFormatting sqref="E411:E423">
    <cfRule type="duplicateValues" dxfId="1" priority="81"/>
  </conditionalFormatting>
  <conditionalFormatting sqref="E424:E450">
    <cfRule type="duplicateValues" dxfId="0" priority="10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2026-04-17T11:29:48Z</dcterms:modified>
</cp:coreProperties>
</file>